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<sst xmlns="http://schemas.openxmlformats.org/spreadsheetml/2006/main" count="6182" uniqueCount="805">
  <si>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</si>
  <si>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</si>
  <si>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</si>
  <si>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</si>
  <si>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</si>
  <si>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</si>
  <si>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</si>
  <si>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</si>
  <si>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</si>
  <si>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</si>
  <si>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</si>
  <si>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</si>
  <si>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</si>
  <si>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</si>
  <si>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</si>
  <si>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</si>
  <si>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</si>
  <si>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</si>
  <si>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</si>
  <si>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</si>
  <si>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</si>
  <si>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</si>
  <si>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</si>
  <si>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</si>
  <si>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</si>
  <si>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</si>
  <si>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</si>
  <si>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</si>
  <si>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</si>
  <si>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</si>
  <si>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</si>
  <si>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</si>
  <si>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</si>
  <si>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</si>
  <si>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</si>
  <si>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</si>
  <si>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</si>
  <si>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</si>
  <si>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</si>
  <si>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</si>
  <si>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</si>
  <si>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</si>
  <si>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</si>
  <si>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</si>
  <si>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</si>
  <si>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</si>
  <si>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</si>
  <si>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</si>
  <si>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</si>
  <si>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</si>
  <si>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</si>
  <si>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</si>
  <si>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</si>
  <si>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</si>
  <si>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</si>
  <si>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</si>
  <si>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</si>
  <si>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</si>
  <si>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</si>
  <si>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</si>
  <si>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</si>
  <si>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</si>
  <si>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</si>
  <si>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</si>
  <si>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</si>
  <si>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</si>
  <si>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</si>
  <si>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</si>
  <si>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</si>
  <si>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</si>
  <si>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</si>
  <si>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</si>
  <si>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</si>
  <si>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28C2F70C30A13CDDE7E233B5F83AF3B5</t>
  </si>
  <si>
    <t>2025</t>
  </si>
  <si>
    <t>01/10/2025</t>
  </si>
  <si>
    <t>31/12/2025</t>
  </si>
  <si>
    <t>602</t>
  </si>
  <si>
    <t>Titular</t>
  </si>
  <si>
    <t>Jose Angel</t>
  </si>
  <si>
    <t>Estrada</t>
  </si>
  <si>
    <t>Ortiz</t>
  </si>
  <si>
    <t>Hombre</t>
  </si>
  <si>
    <t>Obras Publicas</t>
  </si>
  <si>
    <t>05/09/2024</t>
  </si>
  <si>
    <t>Avenida</t>
  </si>
  <si>
    <t>JUAREZ</t>
  </si>
  <si>
    <t>SIN NUMERO</t>
  </si>
  <si>
    <t>Colonia</t>
  </si>
  <si>
    <t>CENTRO</t>
  </si>
  <si>
    <t>JACALA DE LEDESMA</t>
  </si>
  <si>
    <t>31</t>
  </si>
  <si>
    <t>Hidalgo</t>
  </si>
  <si>
    <t>42200</t>
  </si>
  <si>
    <t>4412933087</t>
  </si>
  <si>
    <t>SIN EXTENCION</t>
  </si>
  <si>
    <t>Jose Angel.Estrada@JACALA.GOB.MX</t>
  </si>
  <si>
    <t>UNIDAD DE TRANSPARENCIA</t>
  </si>
  <si>
    <t>28/01/2026</t>
  </si>
  <si>
    <t/>
  </si>
  <si>
    <t>AC34200F7E76676DE5AF1650AA264960</t>
  </si>
  <si>
    <t>1004</t>
  </si>
  <si>
    <t>Vianey</t>
  </si>
  <si>
    <t>Zamudio</t>
  </si>
  <si>
    <t>Trejo</t>
  </si>
  <si>
    <t>Mujer</t>
  </si>
  <si>
    <t>Planeacion</t>
  </si>
  <si>
    <t>Vianey.Zamudio@JACALA.GOB.MX</t>
  </si>
  <si>
    <t>48FE0893211306632DEA1B3D20CDD668</t>
  </si>
  <si>
    <t>1003</t>
  </si>
  <si>
    <t>Monica</t>
  </si>
  <si>
    <t>Rubio</t>
  </si>
  <si>
    <t>Arteaga</t>
  </si>
  <si>
    <t>Monica.Rubio@JACALA.GOB.MX</t>
  </si>
  <si>
    <t>4971FBA753F61FD573BDFF398DD5DDED</t>
  </si>
  <si>
    <t>902</t>
  </si>
  <si>
    <t>Edye Franklin</t>
  </si>
  <si>
    <t>Chulin</t>
  </si>
  <si>
    <t>Marin</t>
  </si>
  <si>
    <t>Recursos Humanos</t>
  </si>
  <si>
    <t>Edye Franklin.Chulin@JACALA.GOB.MX</t>
  </si>
  <si>
    <t>B87D70E789FA87AA6226175385D6ED54</t>
  </si>
  <si>
    <t>507</t>
  </si>
  <si>
    <t>Glendy Lizbeth</t>
  </si>
  <si>
    <t>Angeles</t>
  </si>
  <si>
    <t>Monroy</t>
  </si>
  <si>
    <t>Secretaria general</t>
  </si>
  <si>
    <t>Glendy Lizbeth.Angeles@JACALA.GOB.MX</t>
  </si>
  <si>
    <t>7462102B65802D602945E5B8BFA6B70C</t>
  </si>
  <si>
    <t>806</t>
  </si>
  <si>
    <t>Perla Guadalupe</t>
  </si>
  <si>
    <t>Tesoreria</t>
  </si>
  <si>
    <t>Perla Guadalupe.Angeles@JACALA.GOB.MX</t>
  </si>
  <si>
    <t>916538277CD58C94B3AE305C6D405C86</t>
  </si>
  <si>
    <t>1001</t>
  </si>
  <si>
    <t>Anastacio</t>
  </si>
  <si>
    <t>Hernandez</t>
  </si>
  <si>
    <t>Desarrollo municipal</t>
  </si>
  <si>
    <t>Anastacio.Hernandez@JACALA.GOB.MX</t>
  </si>
  <si>
    <t>3DF36CEDB6A5CE0CBB155183400BF622</t>
  </si>
  <si>
    <t>803</t>
  </si>
  <si>
    <t>Karen Yazmin</t>
  </si>
  <si>
    <t>Melo</t>
  </si>
  <si>
    <t>Perez</t>
  </si>
  <si>
    <t>Karen Yazmin.Melo@JACALA.GOB.MX</t>
  </si>
  <si>
    <t>2D0A5A2F486EF9DB290E982142F41D03</t>
  </si>
  <si>
    <t>600</t>
  </si>
  <si>
    <t>Directora</t>
  </si>
  <si>
    <t>Juana Tsasnai</t>
  </si>
  <si>
    <t>Gonzalez</t>
  </si>
  <si>
    <t>Corona</t>
  </si>
  <si>
    <t>Juana Tsasnai.Gonzalez@JACALA.GOB.MX</t>
  </si>
  <si>
    <t>08ACBAA882C6243B77ECE6B3A0564D3C</t>
  </si>
  <si>
    <t>Jose</t>
  </si>
  <si>
    <t>Chavez</t>
  </si>
  <si>
    <t>Martinez</t>
  </si>
  <si>
    <t>Jose.Chavez@JACALA.GOB.MX</t>
  </si>
  <si>
    <t>FB87BA595AE4B82A3647616185FE234E</t>
  </si>
  <si>
    <t>503</t>
  </si>
  <si>
    <t>Director</t>
  </si>
  <si>
    <t>Luis Alberto</t>
  </si>
  <si>
    <t>Pascual</t>
  </si>
  <si>
    <t>Rivera</t>
  </si>
  <si>
    <t>casa de cultura</t>
  </si>
  <si>
    <t>Luis Alberto.Pascual@JACALA.GOB.MX</t>
  </si>
  <si>
    <t>4269DA0D019837AA5BDECC49F51E9390</t>
  </si>
  <si>
    <t>504</t>
  </si>
  <si>
    <t>Miguel Angel</t>
  </si>
  <si>
    <t>Sanchez</t>
  </si>
  <si>
    <t>Franco</t>
  </si>
  <si>
    <t>Miguel Angel.Sanchez@JACALA.GOB.MX</t>
  </si>
  <si>
    <t>1C6B589998CE7E7A62B5D252A2C4054B</t>
  </si>
  <si>
    <t>1000</t>
  </si>
  <si>
    <t>Nora</t>
  </si>
  <si>
    <t>Aguilar</t>
  </si>
  <si>
    <t>Garcia</t>
  </si>
  <si>
    <t>Nora.Aguilar@JACALA.GOB.MX</t>
  </si>
  <si>
    <t>618325CDC93A680782CD803B6845A645</t>
  </si>
  <si>
    <t>904</t>
  </si>
  <si>
    <t>Patricia</t>
  </si>
  <si>
    <t>Morales</t>
  </si>
  <si>
    <t>Cruz</t>
  </si>
  <si>
    <t>oficialia mayor</t>
  </si>
  <si>
    <t>Patricia.Morales@JACALA.GOB.MX</t>
  </si>
  <si>
    <t>97EF53FE68E05BABAAA7E4BFF4725A99</t>
  </si>
  <si>
    <t>501</t>
  </si>
  <si>
    <t>Maria  De Lourdes</t>
  </si>
  <si>
    <t>Ceron</t>
  </si>
  <si>
    <t>Maria  De Lourdes.Ceron@JACALA.GOB.MX</t>
  </si>
  <si>
    <t>210C7B958582EBA01C4A830C32F8730A</t>
  </si>
  <si>
    <t>807</t>
  </si>
  <si>
    <t>Rosana</t>
  </si>
  <si>
    <t>Moreno</t>
  </si>
  <si>
    <t>Mayorga</t>
  </si>
  <si>
    <t>Reglamentos y Espectaculos</t>
  </si>
  <si>
    <t>Rosana.Moreno@JACALA.GOB.MX</t>
  </si>
  <si>
    <t>B3FBC04DE550D89D031A8AFE59679B1D</t>
  </si>
  <si>
    <t>604</t>
  </si>
  <si>
    <t>Miriam</t>
  </si>
  <si>
    <t>Juarez</t>
  </si>
  <si>
    <t>Miriam.Trejo@JACALA.GOB.MX</t>
  </si>
  <si>
    <t>8ADA620741C8C04A40EF89A9F28FBAC8</t>
  </si>
  <si>
    <t>701</t>
  </si>
  <si>
    <t>Edgar</t>
  </si>
  <si>
    <t>Bravo</t>
  </si>
  <si>
    <t>Mando coordinado</t>
  </si>
  <si>
    <t>Edgar.Bravo@JACALA.GOB.MX</t>
  </si>
  <si>
    <t>16C867114154021B8A15CF9ABD2E5D30</t>
  </si>
  <si>
    <t>1002</t>
  </si>
  <si>
    <t>Helder</t>
  </si>
  <si>
    <t>Villeda</t>
  </si>
  <si>
    <t>Helder.Zamudio@JACALA.GOB.MX</t>
  </si>
  <si>
    <t>709F45478B7FF88C40BC225120F30FAA</t>
  </si>
  <si>
    <t>700</t>
  </si>
  <si>
    <t>Jose Martin</t>
  </si>
  <si>
    <t>Castro</t>
  </si>
  <si>
    <t>Jose Martin.Castro@JACALA.GOB.MX</t>
  </si>
  <si>
    <t>6D8DE56E3B499024F7609A6B9F713E7F</t>
  </si>
  <si>
    <t>300</t>
  </si>
  <si>
    <t>Regidor</t>
  </si>
  <si>
    <t>Demetrio</t>
  </si>
  <si>
    <t>Labastida</t>
  </si>
  <si>
    <t>Asamblea municipal</t>
  </si>
  <si>
    <t>Demetrio.Chavez@JACALA.GOB.MX</t>
  </si>
  <si>
    <t>4AF68019FDD9F1732755E763083B7767</t>
  </si>
  <si>
    <t>Regidora</t>
  </si>
  <si>
    <t>Annel Crystal</t>
  </si>
  <si>
    <t>Bautista</t>
  </si>
  <si>
    <t>Annel Crystal.Bautista@JACALA.GOB.MX</t>
  </si>
  <si>
    <t>18DAF7D4BD9829FC30BA1D0869FD776B</t>
  </si>
  <si>
    <t>Ruben Dahir</t>
  </si>
  <si>
    <t>Badillo</t>
  </si>
  <si>
    <t>Ruben Dahir.Ortiz@JACALA.GOB.MX</t>
  </si>
  <si>
    <t>A2D0B8D46A8E0D1D13B64C438C38B599</t>
  </si>
  <si>
    <t>Elizabeth</t>
  </si>
  <si>
    <t>Elizabeth.Martinez@JACALA.GOB.MX</t>
  </si>
  <si>
    <t>55A626BE0888CEB83A31AD199A94AD39</t>
  </si>
  <si>
    <t>Javier</t>
  </si>
  <si>
    <t>Matias</t>
  </si>
  <si>
    <t>Javier.Rubio@JACALA.GOB.MX</t>
  </si>
  <si>
    <t>8E7611F1985227638C283B353461292E</t>
  </si>
  <si>
    <t>400</t>
  </si>
  <si>
    <t>Nubia Celeste</t>
  </si>
  <si>
    <t>Labra</t>
  </si>
  <si>
    <t>Presidencia municipal</t>
  </si>
  <si>
    <t>Nubia Celeste.Martinez@JACALA.GOB.MX</t>
  </si>
  <si>
    <t>1A4A775E580169E66D4B0BF8DA9FF366</t>
  </si>
  <si>
    <t>100</t>
  </si>
  <si>
    <t>Presidenta Municipal</t>
  </si>
  <si>
    <t>kendra</t>
  </si>
  <si>
    <t>kendra.Martinez@JACALA.GOB.MX</t>
  </si>
  <si>
    <t>577D0727AF97D83F624E7F690B312F7E</t>
  </si>
  <si>
    <t>101</t>
  </si>
  <si>
    <t>Secretario Particular</t>
  </si>
  <si>
    <t>Adair</t>
  </si>
  <si>
    <t>Covarrubias</t>
  </si>
  <si>
    <t>Adair.Covarrubias@JACALA.GOB.MX</t>
  </si>
  <si>
    <t>BB959867AD5634288689F5DC4C2FA5A8</t>
  </si>
  <si>
    <t>500</t>
  </si>
  <si>
    <t>Secretario General</t>
  </si>
  <si>
    <t>Noel</t>
  </si>
  <si>
    <t>Olguin</t>
  </si>
  <si>
    <t>Muñoz</t>
  </si>
  <si>
    <t>Noel.Olguin@JACALA.GOB.MX</t>
  </si>
  <si>
    <t>EE3FE3FCA3BE266D07149C1D5D77FE2B</t>
  </si>
  <si>
    <t>800</t>
  </si>
  <si>
    <t>Tesorero Municipal</t>
  </si>
  <si>
    <t>Ramon</t>
  </si>
  <si>
    <t>Velazquez</t>
  </si>
  <si>
    <t>Ramon.Velazquez@JACALA.GOB.MX</t>
  </si>
  <si>
    <t>99A8E0F0AECCB50AED3B9B72C53BBBD1</t>
  </si>
  <si>
    <t>901</t>
  </si>
  <si>
    <t>Erick Enrique</t>
  </si>
  <si>
    <t>Escamilla</t>
  </si>
  <si>
    <t>Morgado</t>
  </si>
  <si>
    <t>Erick Enrique.Escamilla@JACALA.GOB.MX</t>
  </si>
  <si>
    <t>C6C4B7033AE18E6B4AF65605B1C1A6F4</t>
  </si>
  <si>
    <t>402</t>
  </si>
  <si>
    <t>Brayan</t>
  </si>
  <si>
    <t>Linarte</t>
  </si>
  <si>
    <t>Contraloria municipal</t>
  </si>
  <si>
    <t>Brayan.Perez@JACALA.GOB.MX</t>
  </si>
  <si>
    <t>C9F3CDF01DA1C0733F5122CAF162E7EF</t>
  </si>
  <si>
    <t>900</t>
  </si>
  <si>
    <t>Enrique</t>
  </si>
  <si>
    <t>Guevara</t>
  </si>
  <si>
    <t>Rodriguez</t>
  </si>
  <si>
    <t>Enrique.Guevara@JACALA.GOB.MX</t>
  </si>
  <si>
    <t>0289455E1936786089EA5337A99D9DA6</t>
  </si>
  <si>
    <t>Rosa</t>
  </si>
  <si>
    <t>Ramirez</t>
  </si>
  <si>
    <t>Solis</t>
  </si>
  <si>
    <t>Rosa.Ramirez@JACALA.GOB.MX</t>
  </si>
  <si>
    <t>CA11F5A9361DC39EC02EF6638874830D</t>
  </si>
  <si>
    <t>Vanessa Zulimba</t>
  </si>
  <si>
    <t>Avila</t>
  </si>
  <si>
    <t>Gutierrez</t>
  </si>
  <si>
    <t>Vanessa Zulimba.Avila@JACALA.GOB.MX</t>
  </si>
  <si>
    <t>EE4901FEE74DBB91E41BCAC61EE206A5</t>
  </si>
  <si>
    <t>Leticia</t>
  </si>
  <si>
    <t>Ponce</t>
  </si>
  <si>
    <t>Leticia.Covarrubias@JACALA.GOB.MX</t>
  </si>
  <si>
    <t>07D522455AB916B695BEB6A0D1A5653B</t>
  </si>
  <si>
    <t>Dayra Maritza</t>
  </si>
  <si>
    <t>Marquez</t>
  </si>
  <si>
    <t>Torres</t>
  </si>
  <si>
    <t>Dayra Maritza.Marquez@JACALA.GOB.MX</t>
  </si>
  <si>
    <t>60F290455A06B6EA4B1937DDE7113CB1</t>
  </si>
  <si>
    <t>01/07/2025</t>
  </si>
  <si>
    <t>30/09/2025</t>
  </si>
  <si>
    <t>29/10/2025</t>
  </si>
  <si>
    <t>90A027074625DFB5ACC97D6476C3869A</t>
  </si>
  <si>
    <t>35E0EC4AC1F334A24051FE6EAFDCBEBF</t>
  </si>
  <si>
    <t>67A6115182B1009614C46A948C202B59</t>
  </si>
  <si>
    <t>09E040A0FCEA963CF5E43FD08AF96674</t>
  </si>
  <si>
    <t>28314A365474A81930683E01D7CB0BD6</t>
  </si>
  <si>
    <t>B007C914FF63D2C9E6451418C724D6E4</t>
  </si>
  <si>
    <t>534E03308FF737013941FE7F1A322D9D</t>
  </si>
  <si>
    <t>BED6A1204A5DDC10F2445E22B5B81702</t>
  </si>
  <si>
    <t>4CBDF0A0E5C8E389E79710B653CB8B1B</t>
  </si>
  <si>
    <t>6D0282479C679A91AD03EB77FC114FE1</t>
  </si>
  <si>
    <t>1C0FB5265ED250D8C65B6F6F25698F57</t>
  </si>
  <si>
    <t>B20BA65FDA74E870532DB9A00F07C23A</t>
  </si>
  <si>
    <t>77A94B4F2285531564896F6290F9ECAF</t>
  </si>
  <si>
    <t>5C1217DAEB56C0F9EFC6CF9B2BB696E9</t>
  </si>
  <si>
    <t>737B6AFE282A476F05335385BC1D1E7E</t>
  </si>
  <si>
    <t>C27B8982031700B3448FF00A2B0D1B19</t>
  </si>
  <si>
    <t>2707053D3FF3665CDF45DB223DFDD017</t>
  </si>
  <si>
    <t>0043DA11A05D129F46FC5883B51D81EE</t>
  </si>
  <si>
    <t>D7F07DAE42895325E912891565D11866</t>
  </si>
  <si>
    <t>CF86C9604B90CFAB9668B069762C1694</t>
  </si>
  <si>
    <t>6525CDEE9A8F4616A82310C115CB932E</t>
  </si>
  <si>
    <t>E6E56619D48A00DD41713FA5C1F68190</t>
  </si>
  <si>
    <t>D9679ECD8E6AD27928FA348C3ADB88B4</t>
  </si>
  <si>
    <t>01FE439C6586F87BCC10C23838A37DA8</t>
  </si>
  <si>
    <t>36645FA0F942458489A8F0D0254C40FF</t>
  </si>
  <si>
    <t>9F22EA0962501AB4DD29183FE35C132B</t>
  </si>
  <si>
    <t>3288DAD1268318FD77FCE0FAEB5526A9</t>
  </si>
  <si>
    <t>A68B3759B3836B3F1A6D273DBF9E9017</t>
  </si>
  <si>
    <t>4F37F72430D772E793344D8B0477B473</t>
  </si>
  <si>
    <t>C7F1AC165A3187F1E563A9593BF89119</t>
  </si>
  <si>
    <t>2F015877301E67D05C5AE14AD6E59058</t>
  </si>
  <si>
    <t>B1B13E1B893C86413B1A7F65F26DF985</t>
  </si>
  <si>
    <t>D40B434293FDE82110FF33ED5C774125</t>
  </si>
  <si>
    <t>7C24D60C34F480395FA616578FCD408E</t>
  </si>
  <si>
    <t>DA6B5E81D4BACD5B30C6F624D763CB3C</t>
  </si>
  <si>
    <t>60B6217FA9B263474007F41CC954D901</t>
  </si>
  <si>
    <t>2E4C7CCD4D2572C03BDC7EC324ED51D4</t>
  </si>
  <si>
    <t>01/04/2025</t>
  </si>
  <si>
    <t>30/06/2025</t>
  </si>
  <si>
    <t>22</t>
  </si>
  <si>
    <t>52</t>
  </si>
  <si>
    <t>34</t>
  </si>
  <si>
    <t>08/08/2025</t>
  </si>
  <si>
    <t>SE INFORMA QUE EN EL PRESENTE TRIMESTRE LOS EMPLEADOS DEL MUNICIPIO AUN NO CUENTAN CON CLAVE O NIVEL DE PUESTO POR LO TANTO SE DEJA VACIA LA CELDA D</t>
  </si>
  <si>
    <t>E5B4C05A9418B6198CFEBBD43B433F1C</t>
  </si>
  <si>
    <t>21</t>
  </si>
  <si>
    <t>51</t>
  </si>
  <si>
    <t>33</t>
  </si>
  <si>
    <t>07/08/2025</t>
  </si>
  <si>
    <t>D1B922DFFDB0631E5334A9404747FDAB</t>
  </si>
  <si>
    <t>20</t>
  </si>
  <si>
    <t>50</t>
  </si>
  <si>
    <t>32</t>
  </si>
  <si>
    <t>06/08/2025</t>
  </si>
  <si>
    <t>5571DEEF091BFFBDB89EA03D3CEF493B</t>
  </si>
  <si>
    <t>19</t>
  </si>
  <si>
    <t>49</t>
  </si>
  <si>
    <t>05/08/2025</t>
  </si>
  <si>
    <t>0DC4A7671CA7328DBB3D6D6D19A5C429</t>
  </si>
  <si>
    <t>18</t>
  </si>
  <si>
    <t>48</t>
  </si>
  <si>
    <t>30</t>
  </si>
  <si>
    <t>04/08/2025</t>
  </si>
  <si>
    <t>D05E8EFCAAA7D3A3487E9E6FBE9D223D</t>
  </si>
  <si>
    <t>17</t>
  </si>
  <si>
    <t>47</t>
  </si>
  <si>
    <t>29</t>
  </si>
  <si>
    <t>03/08/2025</t>
  </si>
  <si>
    <t>B4973165904409E54174D251B5B75C7D</t>
  </si>
  <si>
    <t>16</t>
  </si>
  <si>
    <t>46</t>
  </si>
  <si>
    <t>28</t>
  </si>
  <si>
    <t>02/08/2025</t>
  </si>
  <si>
    <t>E07C43DCD2830DFB8A8D6BBE8D9A3814</t>
  </si>
  <si>
    <t>15</t>
  </si>
  <si>
    <t>45</t>
  </si>
  <si>
    <t>27</t>
  </si>
  <si>
    <t>01/08/2025</t>
  </si>
  <si>
    <t>C0A10A3F66E29214D496E7FD035AC899</t>
  </si>
  <si>
    <t>44</t>
  </si>
  <si>
    <t>26</t>
  </si>
  <si>
    <t>31/07/2025</t>
  </si>
  <si>
    <t>6C15910322EDDAE958536AB5680FA3F4</t>
  </si>
  <si>
    <t>43</t>
  </si>
  <si>
    <t>25</t>
  </si>
  <si>
    <t>30/07/2025</t>
  </si>
  <si>
    <t>841D33C95A336E7FE916EA45E5F2D276</t>
  </si>
  <si>
    <t>12</t>
  </si>
  <si>
    <t>42</t>
  </si>
  <si>
    <t>24</t>
  </si>
  <si>
    <t>29/07/2025</t>
  </si>
  <si>
    <t>51B55BF1234538A8CBC10535913ED218</t>
  </si>
  <si>
    <t>11</t>
  </si>
  <si>
    <t>41</t>
  </si>
  <si>
    <t>23</t>
  </si>
  <si>
    <t>28/07/2025</t>
  </si>
  <si>
    <t>341E03E5AE90E87C702F785AFC1D0CD9</t>
  </si>
  <si>
    <t>10</t>
  </si>
  <si>
    <t>40</t>
  </si>
  <si>
    <t>27/07/2025</t>
  </si>
  <si>
    <t>CFC389BFAC3C93DDA54DEE5B5228EFDB</t>
  </si>
  <si>
    <t>39</t>
  </si>
  <si>
    <t>26/07/2025</t>
  </si>
  <si>
    <t>FC00FF548A27BEDE4ED39DEC841707F1</t>
  </si>
  <si>
    <t>8</t>
  </si>
  <si>
    <t>38</t>
  </si>
  <si>
    <t>25/07/2025</t>
  </si>
  <si>
    <t>975907AA57A04F47D979BFA1281083B5</t>
  </si>
  <si>
    <t>7</t>
  </si>
  <si>
    <t>37</t>
  </si>
  <si>
    <t>24/07/2025</t>
  </si>
  <si>
    <t>13C06382CA2ACF505C214D3599DC4C5A</t>
  </si>
  <si>
    <t>6</t>
  </si>
  <si>
    <t>36</t>
  </si>
  <si>
    <t>23/07/2025</t>
  </si>
  <si>
    <t>DD7ED639EC712D8CD5D085DFAAE428E3</t>
  </si>
  <si>
    <t>5</t>
  </si>
  <si>
    <t>35</t>
  </si>
  <si>
    <t>22/07/2025</t>
  </si>
  <si>
    <t>E0EB4FBF4DA330449B22C8BB40B3CD49</t>
  </si>
  <si>
    <t>21/07/2025</t>
  </si>
  <si>
    <t>113C0E0C2538684142F61763F9B3996E</t>
  </si>
  <si>
    <t>3</t>
  </si>
  <si>
    <t>20/07/2025</t>
  </si>
  <si>
    <t>680468E10D89BA9F000EDCA85A222142</t>
  </si>
  <si>
    <t>19/07/2025</t>
  </si>
  <si>
    <t>2F68EED40DCA19CD5BF4AF71C265A1A1</t>
  </si>
  <si>
    <t>18/07/2025</t>
  </si>
  <si>
    <t>0C263E1A0661C559D1D9795209C5114C</t>
  </si>
  <si>
    <t>78</t>
  </si>
  <si>
    <t>108</t>
  </si>
  <si>
    <t>90</t>
  </si>
  <si>
    <t>03/10/2025</t>
  </si>
  <si>
    <t>B823E0DC3220A73324A2C44F134DDC0C</t>
  </si>
  <si>
    <t>77</t>
  </si>
  <si>
    <t>107</t>
  </si>
  <si>
    <t>89</t>
  </si>
  <si>
    <t>02/10/2025</t>
  </si>
  <si>
    <t>78E863C5AA0199EEC2F85A37F91B1700</t>
  </si>
  <si>
    <t>57</t>
  </si>
  <si>
    <t>87</t>
  </si>
  <si>
    <t>69</t>
  </si>
  <si>
    <t>12/09/2025</t>
  </si>
  <si>
    <t>0BD1EBB80F7C682CFFFAEB04EE6FE3CC</t>
  </si>
  <si>
    <t>56</t>
  </si>
  <si>
    <t>86</t>
  </si>
  <si>
    <t>68</t>
  </si>
  <si>
    <t>11/09/2025</t>
  </si>
  <si>
    <t>9FC66D3E54BCA5ADA510042AF2252C91</t>
  </si>
  <si>
    <t>55</t>
  </si>
  <si>
    <t>85</t>
  </si>
  <si>
    <t>67</t>
  </si>
  <si>
    <t>10/09/2025</t>
  </si>
  <si>
    <t>BA22857735EE1719A1EE45ED9DEC1D1A</t>
  </si>
  <si>
    <t>54</t>
  </si>
  <si>
    <t>84</t>
  </si>
  <si>
    <t>66</t>
  </si>
  <si>
    <t>09/09/2025</t>
  </si>
  <si>
    <t>2492580B4C7C3471CC3B9FB9B173E095</t>
  </si>
  <si>
    <t>76</t>
  </si>
  <si>
    <t>106</t>
  </si>
  <si>
    <t>88</t>
  </si>
  <si>
    <t>8890456D867E0C7FD88BC8E220647EA3</t>
  </si>
  <si>
    <t>75</t>
  </si>
  <si>
    <t>105</t>
  </si>
  <si>
    <t>EEE55D249ED2B9D1EE014164CC336823</t>
  </si>
  <si>
    <t>74</t>
  </si>
  <si>
    <t>104</t>
  </si>
  <si>
    <t>29/09/2025</t>
  </si>
  <si>
    <t>37F22BB57D854C8573886294C160F380</t>
  </si>
  <si>
    <t>73</t>
  </si>
  <si>
    <t>103</t>
  </si>
  <si>
    <t>28/09/2025</t>
  </si>
  <si>
    <t>3D29EA3C99E24537FF401B9E1653F667</t>
  </si>
  <si>
    <t>Adolfo Angel</t>
  </si>
  <si>
    <t>53</t>
  </si>
  <si>
    <t>83</t>
  </si>
  <si>
    <t>65</t>
  </si>
  <si>
    <t>Adolfo Angel.Trejo@JACALA.GOB.MX</t>
  </si>
  <si>
    <t>08/09/2025</t>
  </si>
  <si>
    <t>0C2FC85B871874653ABD0BD3A08E72F7</t>
  </si>
  <si>
    <t>Montes</t>
  </si>
  <si>
    <t>82</t>
  </si>
  <si>
    <t>64</t>
  </si>
  <si>
    <t>Perla Guadalupe.Rubio@JACALA.GOB.MX</t>
  </si>
  <si>
    <t>07/09/2025</t>
  </si>
  <si>
    <t>05CE1FE3C430203C553B215BAA0A869E</t>
  </si>
  <si>
    <t>Alejandra</t>
  </si>
  <si>
    <t>Terrazas</t>
  </si>
  <si>
    <t>Romero</t>
  </si>
  <si>
    <t>81</t>
  </si>
  <si>
    <t>63</t>
  </si>
  <si>
    <t>Alejandra.Terrazas@JACALA.GOB.MX</t>
  </si>
  <si>
    <t>06/09/2025</t>
  </si>
  <si>
    <t>F91FD1B5739E823BEBFA2FACAA65988C</t>
  </si>
  <si>
    <t>80</t>
  </si>
  <si>
    <t>62</t>
  </si>
  <si>
    <t>05/09/2025</t>
  </si>
  <si>
    <t>562A1AE120B4DB4FDB57E49E12B11812</t>
  </si>
  <si>
    <t>72</t>
  </si>
  <si>
    <t>102</t>
  </si>
  <si>
    <t>27/09/2025</t>
  </si>
  <si>
    <t>6FC1C107EC89DF437702E054E3C3A118</t>
  </si>
  <si>
    <t>71</t>
  </si>
  <si>
    <t>26/09/2025</t>
  </si>
  <si>
    <t>07BC4FB9F5BC8044584D9739B0AC2524</t>
  </si>
  <si>
    <t>70</t>
  </si>
  <si>
    <t>25/09/2025</t>
  </si>
  <si>
    <t>D58DEED08BFB69BBECADD92B2B59CABF</t>
  </si>
  <si>
    <t>99</t>
  </si>
  <si>
    <t>24/09/2025</t>
  </si>
  <si>
    <t>3AFC98A522A6C69FAAA6C9132A5660F5</t>
  </si>
  <si>
    <t>Analley</t>
  </si>
  <si>
    <t>Valencia</t>
  </si>
  <si>
    <t>79</t>
  </si>
  <si>
    <t>61</t>
  </si>
  <si>
    <t>Analley.Chavez@JACALA.GOB.MX</t>
  </si>
  <si>
    <t>04/09/2025</t>
  </si>
  <si>
    <t>595A53F4829C8B22AA75D71888905050</t>
  </si>
  <si>
    <t>60</t>
  </si>
  <si>
    <t>03/09/2025</t>
  </si>
  <si>
    <t>1557332013641548D1E2A005AA07079D</t>
  </si>
  <si>
    <t>59</t>
  </si>
  <si>
    <t>02/09/2025</t>
  </si>
  <si>
    <t>7F0B4232529AF44CF4B4D4C8683FF777</t>
  </si>
  <si>
    <t>58</t>
  </si>
  <si>
    <t>01/09/2025</t>
  </si>
  <si>
    <t>3D07B6F06210C5C3E221F612588B72BD</t>
  </si>
  <si>
    <t>98</t>
  </si>
  <si>
    <t>23/09/2025</t>
  </si>
  <si>
    <t>65E07A90249BA605DC9C9BC76103BD57</t>
  </si>
  <si>
    <t>Milton Ramon</t>
  </si>
  <si>
    <t>Islas</t>
  </si>
  <si>
    <t>97</t>
  </si>
  <si>
    <t>Milton Ramon.Islas@JACALA.GOB.MX</t>
  </si>
  <si>
    <t>22/09/2025</t>
  </si>
  <si>
    <t>E2D234C93DADFA089E42DB4FD0512EEE</t>
  </si>
  <si>
    <t>96</t>
  </si>
  <si>
    <t>21/09/2025</t>
  </si>
  <si>
    <t>EB8CE531675355265A0A2986F6AE5F26</t>
  </si>
  <si>
    <t>Francisco Gabriel</t>
  </si>
  <si>
    <t>Lopez</t>
  </si>
  <si>
    <t>95</t>
  </si>
  <si>
    <t>Francisco Gabriel.Lopez@JACALA.GOB.MX</t>
  </si>
  <si>
    <t>20/09/2025</t>
  </si>
  <si>
    <t>578D18311C64A75EE5F0663917308D55</t>
  </si>
  <si>
    <t>31/08/2025</t>
  </si>
  <si>
    <t>DCC3D40A8E9FFA254F13DBB4942DE2CA</t>
  </si>
  <si>
    <t>30/08/2025</t>
  </si>
  <si>
    <t>593A3B59AB315781F48A01B56ACDD10F</t>
  </si>
  <si>
    <t>Laura Angelica</t>
  </si>
  <si>
    <t>Laura Angelica.Garcia@JACALA.GOB.MX</t>
  </si>
  <si>
    <t>29/08/2025</t>
  </si>
  <si>
    <t>C4BA766CC320E91BD844DC39CE353841</t>
  </si>
  <si>
    <t>28/08/2025</t>
  </si>
  <si>
    <t>B1E530ED45643A74C631F7028775E915</t>
  </si>
  <si>
    <t>Anastancio</t>
  </si>
  <si>
    <t>Ecologia</t>
  </si>
  <si>
    <t>94</t>
  </si>
  <si>
    <t>Anastancio.Hernandez@JACALA.GOB.MX</t>
  </si>
  <si>
    <t>19/09/2025</t>
  </si>
  <si>
    <t>50807DF39EF08123CB9C726988CB6312</t>
  </si>
  <si>
    <t>93</t>
  </si>
  <si>
    <t>18/09/2025</t>
  </si>
  <si>
    <t>B0EA3891CACEE905D55D74CBB402892E</t>
  </si>
  <si>
    <t>92</t>
  </si>
  <si>
    <t>17/09/2025</t>
  </si>
  <si>
    <t>778A2F9F9597EC81C82C7CB0BEC4746F</t>
  </si>
  <si>
    <t>91</t>
  </si>
  <si>
    <t>16/09/2025</t>
  </si>
  <si>
    <t>DCCA2092794CA0FEB66BF14860E3E629</t>
  </si>
  <si>
    <t>27/08/2025</t>
  </si>
  <si>
    <t>E638496086ED48C7F8275AACA63579C1</t>
  </si>
  <si>
    <t>26/08/2025</t>
  </si>
  <si>
    <t>AC3BC32D09779EE2FC6377CBBD14E177</t>
  </si>
  <si>
    <t>25/08/2025</t>
  </si>
  <si>
    <t>A9B74D83692BC3D17B1972EF9DF0BC9D</t>
  </si>
  <si>
    <t>24/08/2025</t>
  </si>
  <si>
    <t>DE1BF32CCDA87C57CC05AF1E34CFD9CA</t>
  </si>
  <si>
    <t>15/09/2025</t>
  </si>
  <si>
    <t>5980362FD93CCCC128D84109D9429186</t>
  </si>
  <si>
    <t>14/09/2025</t>
  </si>
  <si>
    <t>3F3FC33156768BA6B4026B47A3B61D4A</t>
  </si>
  <si>
    <t>13/09/2025</t>
  </si>
  <si>
    <t>AEE38779A44EB98F8C671978F8716DD2</t>
  </si>
  <si>
    <t>23/08/2025</t>
  </si>
  <si>
    <t>3473FD368EE93900FF4BA5ACD73C4CBC</t>
  </si>
  <si>
    <t>22/08/2025</t>
  </si>
  <si>
    <t>08294DA66A138840254C5803A0765DC6</t>
  </si>
  <si>
    <t>21/08/2025</t>
  </si>
  <si>
    <t>273B8480DEB93FDC318864F38C097EDC</t>
  </si>
  <si>
    <t>20/08/2025</t>
  </si>
  <si>
    <t>17DFC021FB938D81779A294A8BFBB0A8</t>
  </si>
  <si>
    <t>19/08/2025</t>
  </si>
  <si>
    <t>C0EB390A525C4347458C03AF1E437383</t>
  </si>
  <si>
    <t>18/08/2025</t>
  </si>
  <si>
    <t>74107D97967F9B633442443A0BF20EB9</t>
  </si>
  <si>
    <t>17/08/2025</t>
  </si>
  <si>
    <t>EAC3F5D290AFBC845B387FE9DA2B36C4</t>
  </si>
  <si>
    <t>16/08/2025</t>
  </si>
  <si>
    <t>7229D26F4ABC89DBC818C8BABCDC83C1</t>
  </si>
  <si>
    <t>15/08/2025</t>
  </si>
  <si>
    <t>011EC7A834D27B9010396EADB3CA083C</t>
  </si>
  <si>
    <t>14/08/2025</t>
  </si>
  <si>
    <t>AACA72C0C809055B23DA8082BE5B6415</t>
  </si>
  <si>
    <t>13/08/2025</t>
  </si>
  <si>
    <t>596CB5A318C3FCB0E9492062677EA4B5</t>
  </si>
  <si>
    <t>12/08/2025</t>
  </si>
  <si>
    <t>8F4ABF42C660DCE19175090CA82660FA</t>
  </si>
  <si>
    <t>11/08/2025</t>
  </si>
  <si>
    <t>921AB54964393B594487E271A0CA5A82</t>
  </si>
  <si>
    <t>10/08/2025</t>
  </si>
  <si>
    <t>E2D330D071843882581C661C70BF181A</t>
  </si>
  <si>
    <t>09/08/2025</t>
  </si>
  <si>
    <t>201C3A0DC12555CAF45AE1CDF0A70C23</t>
  </si>
  <si>
    <t>01/01/2025</t>
  </si>
  <si>
    <t>31/03/2025</t>
  </si>
  <si>
    <t>LAURA.GARCIA@JACALA.GOB.MX</t>
  </si>
  <si>
    <t>unidad de transparencia</t>
  </si>
  <si>
    <t>10/04/2025</t>
  </si>
  <si>
    <t>102E0DFCD975ABD5EE27BFEF54E1B760</t>
  </si>
  <si>
    <t>BRAYAN.PEREZ@JACALA.GOB.MX</t>
  </si>
  <si>
    <t>BDA4D539873A5BEAEBDFEBF83052CA1A</t>
  </si>
  <si>
    <t>ENRIQUE.GUEVARA@JACALA.GOB.MX</t>
  </si>
  <si>
    <t>CFA319CCF9E1F4316D787D96EB5BCC03</t>
  </si>
  <si>
    <t>JOSE.ESTRADA@JACALA.GOB.MX</t>
  </si>
  <si>
    <t>BDC05743ED92EF74599CE369444E7EDE</t>
  </si>
  <si>
    <t>MIRIAM.TREJO@JACALA.GOB.MX</t>
  </si>
  <si>
    <t>221E48EF02F1278BC2A1DD18AF8C1AF0</t>
  </si>
  <si>
    <t>VIANEY.ZAMUDIO@JACALA.GOB.MX</t>
  </si>
  <si>
    <t>0D74428D0E4FEF032D38DCF2D9012DB8</t>
  </si>
  <si>
    <t>ANALLEY.CHAVEZ@JACALA.GOB.MX</t>
  </si>
  <si>
    <t>1DDA74086BBCCAADE374E01F0E98F0BB</t>
  </si>
  <si>
    <t>EDY.CHULIN@JACALA.GOB.MX</t>
  </si>
  <si>
    <t>C47553E0CDB3092A0DF3CC8BE4CE4B48</t>
  </si>
  <si>
    <t>ALEJANDRA .TERRAZA@JACALA.GOB.MX</t>
  </si>
  <si>
    <t>F213E6EC60970B0BCBF47F2F55F1E390</t>
  </si>
  <si>
    <t>PERLA.RUBIO@JACALA.GOB.MX</t>
  </si>
  <si>
    <t>7C3EC469D7C1FAEB1A27627103AA3C6A</t>
  </si>
  <si>
    <t>ADOLFO.TREJO@JACALA.GOB.MX</t>
  </si>
  <si>
    <t>610DB8D754940FD066A1C680CCC792CB</t>
  </si>
  <si>
    <t>KAREN.MELO@JACALA.GOB.MX</t>
  </si>
  <si>
    <t>B18493FB79C6324C4406B1C9CD6F4A29</t>
  </si>
  <si>
    <t>JOSE.CHAVEZ@JACALA.GOB.MX</t>
  </si>
  <si>
    <t>F5837FC1D686AE08E708E8ECE7062A1D</t>
  </si>
  <si>
    <t>LUIS.PASCUAL@JACALA.GOB.MX</t>
  </si>
  <si>
    <t>567995735C93CB14C83E7FE29985747E</t>
  </si>
  <si>
    <t>MIGUEL.SANCHEZ@JACALA.GOB.MX</t>
  </si>
  <si>
    <t>99090770A5BA3EC08AA39D09B23542CB</t>
  </si>
  <si>
    <t>JUANA.GONZALEZ@JACALA.GOB.MX</t>
  </si>
  <si>
    <t>CBC3BAE8D2640B045694CB54100C111F</t>
  </si>
  <si>
    <t>NORA.AGUILAR@JACALA.GOB.MX</t>
  </si>
  <si>
    <t>558FF22CE1676BFBCAF4B38D9274A0D7</t>
  </si>
  <si>
    <t>EDGAR.BRAVO@JACALA.GOB.MX</t>
  </si>
  <si>
    <t>D48EC12BE5031198998FF32BEFDE2D82</t>
  </si>
  <si>
    <t>HELDER.ZAMUDIO@JACALA.GOB.MX</t>
  </si>
  <si>
    <t>711C58EC2E7E964C1EBA10BB39ABF970</t>
  </si>
  <si>
    <t>JOSE.CASTRO@JACALA.GOB.MX</t>
  </si>
  <si>
    <t>9CA6E7CD2C207153571608B12D0475FA</t>
  </si>
  <si>
    <t>PATRICIA.MORALES@JACALA.GOB.MX</t>
  </si>
  <si>
    <t>DB20497C9829EF357E55576F874DB4A4</t>
  </si>
  <si>
    <t>ANASTACIO.HERNANDEZ@JACALA.GOB.MX</t>
  </si>
  <si>
    <t>22968CB07125FEFB2A175256D95C20A0</t>
  </si>
  <si>
    <t>FRANCISCO.LOPEZ@JACALA.GOB.MX</t>
  </si>
  <si>
    <t>97BF9D5A53C805FED3F66557915824F6</t>
  </si>
  <si>
    <t>MA.CERON@JACALA.GOB.MX</t>
  </si>
  <si>
    <t>E980BFB857DEA7BEFDA772199C75D8A2</t>
  </si>
  <si>
    <t>MILTON.ISLAS@JACALA.GOB.MX</t>
  </si>
  <si>
    <t>62D320031A7FCD5EDD89CFB8030DBD3C</t>
  </si>
  <si>
    <t>ROSANA.MORENO@JACALA.GOB.MX</t>
  </si>
  <si>
    <t>685B47CB76C417E9D19FCAC1C50D569D</t>
  </si>
  <si>
    <t>DEMETRIO.CHAVEZ@JACALA.GOB.MX</t>
  </si>
  <si>
    <t>CC35C4A108B3C8D1A6F41AF9128E7EE1</t>
  </si>
  <si>
    <t>ANNEL.BAUTISTA@JACALA.GOB.MX</t>
  </si>
  <si>
    <t>0C018F881579BCE0D6357193D4B35046</t>
  </si>
  <si>
    <t>RUBEN.ORTIZ@JACALA.GOB.MX</t>
  </si>
  <si>
    <t>F68906C829A80842A7FE2890EDBA5477</t>
  </si>
  <si>
    <t>LETICIA.COVARRUBIAS@JACALA.GOB.MX</t>
  </si>
  <si>
    <t>D3F0D0DD9D347CABD4C7BC05E68FEF52</t>
  </si>
  <si>
    <t>ROSA.RAMIREZ@JACALA.GOB.MX</t>
  </si>
  <si>
    <t>26006DF86AC06C7B978FB33CB11E8EFC</t>
  </si>
  <si>
    <t>DAYRA.MARQUEZ@JACALA.GOB.MX</t>
  </si>
  <si>
    <t>AA13360D45BE9609E75241EF49B688C9</t>
  </si>
  <si>
    <t>ELIZABETH.MARTINEZ@JACALA.GOB.MX</t>
  </si>
  <si>
    <t>3AF302CA5DAA0952654F962783D07625</t>
  </si>
  <si>
    <t>VANESSA.AVILA@JACALA.GOB.MX</t>
  </si>
  <si>
    <t>7D755963EA42A6E9C2E7D4001705184E</t>
  </si>
  <si>
    <t>JAVIER.RUBIO@JACALA.GOB.MX</t>
  </si>
  <si>
    <t>E54E5E10DE038707399A16743877F9B0</t>
  </si>
  <si>
    <t>NUBIA.MARTINEZ@JACALA.GOB.MX</t>
  </si>
  <si>
    <t>2EA02C5C3000254BA352AC968332819D</t>
  </si>
  <si>
    <t>KENDRA.MARTINEZ@JACALA.GOB.MX</t>
  </si>
  <si>
    <t>123BF488D94B9D4B5A26F1DA5DC2B924</t>
  </si>
  <si>
    <t>ADAIR.COVARRUBIAS@JACALA.GOB.MX</t>
  </si>
  <si>
    <t>186C7F6232E53BE1AD936A5004E232A8</t>
  </si>
  <si>
    <t>NOEL.OLGUIN@JACALA.GOB.MX</t>
  </si>
  <si>
    <t>3E3A94926BA1A06DB2744316C076BD88</t>
  </si>
  <si>
    <t>RAMON.VELAZQUEZ@JACALA.GOB.MX</t>
  </si>
  <si>
    <t>AC6B50F8B40F10D46E2E8D713F39C778</t>
  </si>
  <si>
    <t>ERICK.ESCAMILLA@JACALA.GOB.MX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</si>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</sst>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4.886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4.0" customWidth="true" bestFit="true"/>
    <col min="28" max="28" width="36.953125" customWidth="true" bestFit="true"/>
    <col min="29" max="29" width="73.1796875" customWidth="true" bestFit="true"/>
    <col min="30" max="30" width="20.015625" customWidth="true" bestFit="true"/>
    <col min="31" max="31" width="147.390625" customWidth="true" bestFit="true"/>
    <col min="1" max="1" width="36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78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107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78</v>
      </c>
      <c r="G10" t="s" s="4">
        <v>110</v>
      </c>
      <c r="H10" t="s" s="4">
        <v>111</v>
      </c>
      <c r="I10" t="s" s="4">
        <v>112</v>
      </c>
      <c r="J10" t="s" s="4">
        <v>105</v>
      </c>
      <c r="K10" t="s" s="4">
        <v>106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113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115</v>
      </c>
      <c r="F11" t="s" s="4">
        <v>78</v>
      </c>
      <c r="G11" t="s" s="4">
        <v>116</v>
      </c>
      <c r="H11" t="s" s="4">
        <v>117</v>
      </c>
      <c r="I11" t="s" s="4">
        <v>118</v>
      </c>
      <c r="J11" t="s" s="4">
        <v>82</v>
      </c>
      <c r="K11" t="s" s="4">
        <v>119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120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122</v>
      </c>
      <c r="F12" t="s" s="4">
        <v>78</v>
      </c>
      <c r="G12" t="s" s="4">
        <v>123</v>
      </c>
      <c r="H12" t="s" s="4">
        <v>124</v>
      </c>
      <c r="I12" t="s" s="4">
        <v>125</v>
      </c>
      <c r="J12" t="s" s="4">
        <v>105</v>
      </c>
      <c r="K12" t="s" s="4">
        <v>126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127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129</v>
      </c>
      <c r="F13" t="s" s="4">
        <v>78</v>
      </c>
      <c r="G13" t="s" s="4">
        <v>130</v>
      </c>
      <c r="H13" t="s" s="4">
        <v>124</v>
      </c>
      <c r="I13" t="s" s="4">
        <v>125</v>
      </c>
      <c r="J13" t="s" s="4">
        <v>105</v>
      </c>
      <c r="K13" t="s" s="4">
        <v>131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132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134</v>
      </c>
      <c r="F14" t="s" s="4">
        <v>78</v>
      </c>
      <c r="G14" t="s" s="4">
        <v>135</v>
      </c>
      <c r="H14" t="s" s="4">
        <v>136</v>
      </c>
      <c r="I14" t="s" s="4">
        <v>136</v>
      </c>
      <c r="J14" t="s" s="4">
        <v>82</v>
      </c>
      <c r="K14" t="s" s="4">
        <v>137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138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139</v>
      </c>
      <c r="B15" t="s" s="4">
        <v>74</v>
      </c>
      <c r="C15" t="s" s="4">
        <v>75</v>
      </c>
      <c r="D15" t="s" s="4">
        <v>76</v>
      </c>
      <c r="E15" t="s" s="4">
        <v>140</v>
      </c>
      <c r="F15" t="s" s="4">
        <v>78</v>
      </c>
      <c r="G15" t="s" s="4">
        <v>141</v>
      </c>
      <c r="H15" t="s" s="4">
        <v>142</v>
      </c>
      <c r="I15" t="s" s="4">
        <v>143</v>
      </c>
      <c r="J15" t="s" s="4">
        <v>105</v>
      </c>
      <c r="K15" t="s" s="4">
        <v>131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144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145</v>
      </c>
      <c r="B16" t="s" s="4">
        <v>74</v>
      </c>
      <c r="C16" t="s" s="4">
        <v>75</v>
      </c>
      <c r="D16" t="s" s="4">
        <v>76</v>
      </c>
      <c r="E16" t="s" s="4">
        <v>146</v>
      </c>
      <c r="F16" t="s" s="4">
        <v>147</v>
      </c>
      <c r="G16" t="s" s="4">
        <v>148</v>
      </c>
      <c r="H16" t="s" s="4">
        <v>149</v>
      </c>
      <c r="I16" t="s" s="4">
        <v>150</v>
      </c>
      <c r="J16" t="s" s="4">
        <v>105</v>
      </c>
      <c r="K16" t="s" s="4">
        <v>83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151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78</v>
      </c>
      <c r="G17" t="s" s="4">
        <v>153</v>
      </c>
      <c r="H17" t="s" s="4">
        <v>154</v>
      </c>
      <c r="I17" t="s" s="4">
        <v>155</v>
      </c>
      <c r="J17" t="s" s="4">
        <v>82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156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157</v>
      </c>
      <c r="B18" t="s" s="4">
        <v>74</v>
      </c>
      <c r="C18" t="s" s="4">
        <v>75</v>
      </c>
      <c r="D18" t="s" s="4">
        <v>76</v>
      </c>
      <c r="E18" t="s" s="4">
        <v>158</v>
      </c>
      <c r="F18" t="s" s="4">
        <v>159</v>
      </c>
      <c r="G18" t="s" s="4">
        <v>160</v>
      </c>
      <c r="H18" t="s" s="4">
        <v>161</v>
      </c>
      <c r="I18" t="s" s="4">
        <v>162</v>
      </c>
      <c r="J18" t="s" s="4">
        <v>82</v>
      </c>
      <c r="K18" t="s" s="4">
        <v>163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164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166</v>
      </c>
      <c r="F19" t="s" s="4">
        <v>78</v>
      </c>
      <c r="G19" t="s" s="4">
        <v>167</v>
      </c>
      <c r="H19" t="s" s="4">
        <v>168</v>
      </c>
      <c r="I19" t="s" s="4">
        <v>169</v>
      </c>
      <c r="J19" t="s" s="4">
        <v>82</v>
      </c>
      <c r="K19" t="s" s="4">
        <v>163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170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171</v>
      </c>
      <c r="B20" t="s" s="4">
        <v>74</v>
      </c>
      <c r="C20" t="s" s="4">
        <v>75</v>
      </c>
      <c r="D20" t="s" s="4">
        <v>76</v>
      </c>
      <c r="E20" t="s" s="4">
        <v>172</v>
      </c>
      <c r="F20" t="s" s="4">
        <v>147</v>
      </c>
      <c r="G20" t="s" s="4">
        <v>173</v>
      </c>
      <c r="H20" t="s" s="4">
        <v>174</v>
      </c>
      <c r="I20" t="s" s="4">
        <v>175</v>
      </c>
      <c r="J20" t="s" s="4">
        <v>105</v>
      </c>
      <c r="K20" t="s" s="4">
        <v>106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176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177</v>
      </c>
      <c r="B21" t="s" s="4">
        <v>74</v>
      </c>
      <c r="C21" t="s" s="4">
        <v>75</v>
      </c>
      <c r="D21" t="s" s="4">
        <v>76</v>
      </c>
      <c r="E21" t="s" s="4">
        <v>178</v>
      </c>
      <c r="F21" t="s" s="4">
        <v>78</v>
      </c>
      <c r="G21" t="s" s="4">
        <v>179</v>
      </c>
      <c r="H21" t="s" s="4">
        <v>180</v>
      </c>
      <c r="I21" t="s" s="4">
        <v>181</v>
      </c>
      <c r="J21" t="s" s="4">
        <v>105</v>
      </c>
      <c r="K21" t="s" s="4">
        <v>182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183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184</v>
      </c>
      <c r="B22" t="s" s="4">
        <v>74</v>
      </c>
      <c r="C22" t="s" s="4">
        <v>75</v>
      </c>
      <c r="D22" t="s" s="4">
        <v>76</v>
      </c>
      <c r="E22" t="s" s="4">
        <v>185</v>
      </c>
      <c r="F22" t="s" s="4">
        <v>78</v>
      </c>
      <c r="G22" t="s" s="4">
        <v>186</v>
      </c>
      <c r="H22" t="s" s="4">
        <v>187</v>
      </c>
      <c r="I22" t="s" s="4">
        <v>154</v>
      </c>
      <c r="J22" t="s" s="4">
        <v>105</v>
      </c>
      <c r="K22" t="s" s="4">
        <v>126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188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190</v>
      </c>
      <c r="F23" t="s" s="4">
        <v>78</v>
      </c>
      <c r="G23" t="s" s="4">
        <v>191</v>
      </c>
      <c r="H23" t="s" s="4">
        <v>192</v>
      </c>
      <c r="I23" t="s" s="4">
        <v>193</v>
      </c>
      <c r="J23" t="s" s="4">
        <v>105</v>
      </c>
      <c r="K23" t="s" s="4">
        <v>194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195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196</v>
      </c>
      <c r="B24" t="s" s="4">
        <v>74</v>
      </c>
      <c r="C24" t="s" s="4">
        <v>75</v>
      </c>
      <c r="D24" t="s" s="4">
        <v>76</v>
      </c>
      <c r="E24" t="s" s="4">
        <v>197</v>
      </c>
      <c r="F24" t="s" s="4">
        <v>78</v>
      </c>
      <c r="G24" t="s" s="4">
        <v>198</v>
      </c>
      <c r="H24" t="s" s="4">
        <v>104</v>
      </c>
      <c r="I24" t="s" s="4">
        <v>199</v>
      </c>
      <c r="J24" t="s" s="4">
        <v>105</v>
      </c>
      <c r="K24" t="s" s="4">
        <v>83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200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201</v>
      </c>
      <c r="B25" t="s" s="4">
        <v>74</v>
      </c>
      <c r="C25" t="s" s="4">
        <v>75</v>
      </c>
      <c r="D25" t="s" s="4">
        <v>76</v>
      </c>
      <c r="E25" t="s" s="4">
        <v>202</v>
      </c>
      <c r="F25" t="s" s="4">
        <v>78</v>
      </c>
      <c r="G25" t="s" s="4">
        <v>203</v>
      </c>
      <c r="H25" t="s" s="4">
        <v>204</v>
      </c>
      <c r="I25" t="s" s="4">
        <v>155</v>
      </c>
      <c r="J25" t="s" s="4">
        <v>82</v>
      </c>
      <c r="K25" t="s" s="4">
        <v>205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206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207</v>
      </c>
      <c r="B26" t="s" s="4">
        <v>74</v>
      </c>
      <c r="C26" t="s" s="4">
        <v>75</v>
      </c>
      <c r="D26" t="s" s="4">
        <v>76</v>
      </c>
      <c r="E26" t="s" s="4">
        <v>208</v>
      </c>
      <c r="F26" t="s" s="4">
        <v>78</v>
      </c>
      <c r="G26" t="s" s="4">
        <v>209</v>
      </c>
      <c r="H26" t="s" s="4">
        <v>103</v>
      </c>
      <c r="I26" t="s" s="4">
        <v>210</v>
      </c>
      <c r="J26" t="s" s="4">
        <v>82</v>
      </c>
      <c r="K26" t="s" s="4">
        <v>106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211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212</v>
      </c>
      <c r="B27" t="s" s="4">
        <v>74</v>
      </c>
      <c r="C27" t="s" s="4">
        <v>75</v>
      </c>
      <c r="D27" t="s" s="4">
        <v>76</v>
      </c>
      <c r="E27" t="s" s="4">
        <v>213</v>
      </c>
      <c r="F27" t="s" s="4">
        <v>159</v>
      </c>
      <c r="G27" t="s" s="4">
        <v>214</v>
      </c>
      <c r="H27" t="s" s="4">
        <v>215</v>
      </c>
      <c r="I27" t="s" s="4">
        <v>215</v>
      </c>
      <c r="J27" t="s" s="4">
        <v>82</v>
      </c>
      <c r="K27" t="s" s="4">
        <v>205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216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217</v>
      </c>
      <c r="B28" t="s" s="4">
        <v>74</v>
      </c>
      <c r="C28" t="s" s="4">
        <v>75</v>
      </c>
      <c r="D28" t="s" s="4">
        <v>76</v>
      </c>
      <c r="E28" t="s" s="4">
        <v>218</v>
      </c>
      <c r="F28" t="s" s="4">
        <v>219</v>
      </c>
      <c r="G28" t="s" s="4">
        <v>220</v>
      </c>
      <c r="H28" t="s" s="4">
        <v>154</v>
      </c>
      <c r="I28" t="s" s="4">
        <v>221</v>
      </c>
      <c r="J28" t="s" s="4">
        <v>82</v>
      </c>
      <c r="K28" t="s" s="4">
        <v>222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223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224</v>
      </c>
      <c r="B29" t="s" s="4">
        <v>74</v>
      </c>
      <c r="C29" t="s" s="4">
        <v>75</v>
      </c>
      <c r="D29" t="s" s="4">
        <v>76</v>
      </c>
      <c r="E29" t="s" s="4">
        <v>218</v>
      </c>
      <c r="F29" t="s" s="4">
        <v>225</v>
      </c>
      <c r="G29" t="s" s="4">
        <v>226</v>
      </c>
      <c r="H29" t="s" s="4">
        <v>227</v>
      </c>
      <c r="I29" t="s" s="4">
        <v>154</v>
      </c>
      <c r="J29" t="s" s="4">
        <v>105</v>
      </c>
      <c r="K29" t="s" s="4">
        <v>222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228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229</v>
      </c>
      <c r="B30" t="s" s="4">
        <v>74</v>
      </c>
      <c r="C30" t="s" s="4">
        <v>75</v>
      </c>
      <c r="D30" t="s" s="4">
        <v>76</v>
      </c>
      <c r="E30" t="s" s="4">
        <v>218</v>
      </c>
      <c r="F30" t="s" s="4">
        <v>225</v>
      </c>
      <c r="G30" t="s" s="4">
        <v>230</v>
      </c>
      <c r="H30" t="s" s="4">
        <v>81</v>
      </c>
      <c r="I30" t="s" s="4">
        <v>231</v>
      </c>
      <c r="J30" t="s" s="4">
        <v>82</v>
      </c>
      <c r="K30" t="s" s="4">
        <v>222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232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233</v>
      </c>
      <c r="B31" t="s" s="4">
        <v>74</v>
      </c>
      <c r="C31" t="s" s="4">
        <v>75</v>
      </c>
      <c r="D31" t="s" s="4">
        <v>76</v>
      </c>
      <c r="E31" t="s" s="4">
        <v>218</v>
      </c>
      <c r="F31" t="s" s="4">
        <v>219</v>
      </c>
      <c r="G31" t="s" s="4">
        <v>234</v>
      </c>
      <c r="H31" t="s" s="4">
        <v>155</v>
      </c>
      <c r="I31" t="s" s="4">
        <v>136</v>
      </c>
      <c r="J31" t="s" s="4">
        <v>105</v>
      </c>
      <c r="K31" t="s" s="4">
        <v>222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235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236</v>
      </c>
      <c r="B32" t="s" s="4">
        <v>74</v>
      </c>
      <c r="C32" t="s" s="4">
        <v>75</v>
      </c>
      <c r="D32" t="s" s="4">
        <v>76</v>
      </c>
      <c r="E32" t="s" s="4">
        <v>218</v>
      </c>
      <c r="F32" t="s" s="4">
        <v>219</v>
      </c>
      <c r="G32" t="s" s="4">
        <v>237</v>
      </c>
      <c r="H32" t="s" s="4">
        <v>111</v>
      </c>
      <c r="I32" t="s" s="4">
        <v>238</v>
      </c>
      <c r="J32" t="s" s="4">
        <v>82</v>
      </c>
      <c r="K32" t="s" s="4">
        <v>222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239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240</v>
      </c>
      <c r="B33" t="s" s="4">
        <v>74</v>
      </c>
      <c r="C33" t="s" s="4">
        <v>75</v>
      </c>
      <c r="D33" t="s" s="4">
        <v>76</v>
      </c>
      <c r="E33" t="s" s="4">
        <v>241</v>
      </c>
      <c r="F33" t="s" s="4">
        <v>78</v>
      </c>
      <c r="G33" t="s" s="4">
        <v>242</v>
      </c>
      <c r="H33" t="s" s="4">
        <v>155</v>
      </c>
      <c r="I33" t="s" s="4">
        <v>243</v>
      </c>
      <c r="J33" t="s" s="4">
        <v>105</v>
      </c>
      <c r="K33" t="s" s="4">
        <v>244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245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246</v>
      </c>
      <c r="B34" t="s" s="4">
        <v>74</v>
      </c>
      <c r="C34" t="s" s="4">
        <v>75</v>
      </c>
      <c r="D34" t="s" s="4">
        <v>76</v>
      </c>
      <c r="E34" t="s" s="4">
        <v>247</v>
      </c>
      <c r="F34" t="s" s="4">
        <v>248</v>
      </c>
      <c r="G34" t="s" s="4">
        <v>249</v>
      </c>
      <c r="H34" t="s" s="4">
        <v>155</v>
      </c>
      <c r="I34" t="s" s="4">
        <v>168</v>
      </c>
      <c r="J34" t="s" s="4">
        <v>105</v>
      </c>
      <c r="K34" t="s" s="4">
        <v>244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250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251</v>
      </c>
      <c r="B35" t="s" s="4">
        <v>74</v>
      </c>
      <c r="C35" t="s" s="4">
        <v>75</v>
      </c>
      <c r="D35" t="s" s="4">
        <v>76</v>
      </c>
      <c r="E35" t="s" s="4">
        <v>252</v>
      </c>
      <c r="F35" t="s" s="4">
        <v>253</v>
      </c>
      <c r="G35" t="s" s="4">
        <v>254</v>
      </c>
      <c r="H35" t="s" s="4">
        <v>255</v>
      </c>
      <c r="I35" t="s" s="4">
        <v>142</v>
      </c>
      <c r="J35" t="s" s="4">
        <v>82</v>
      </c>
      <c r="K35" t="s" s="4">
        <v>244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256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257</v>
      </c>
      <c r="B36" t="s" s="4">
        <v>74</v>
      </c>
      <c r="C36" t="s" s="4">
        <v>75</v>
      </c>
      <c r="D36" t="s" s="4">
        <v>76</v>
      </c>
      <c r="E36" t="s" s="4">
        <v>258</v>
      </c>
      <c r="F36" t="s" s="4">
        <v>259</v>
      </c>
      <c r="G36" t="s" s="4">
        <v>260</v>
      </c>
      <c r="H36" t="s" s="4">
        <v>261</v>
      </c>
      <c r="I36" t="s" s="4">
        <v>262</v>
      </c>
      <c r="J36" t="s" s="4">
        <v>82</v>
      </c>
      <c r="K36" t="s" s="4">
        <v>126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263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264</v>
      </c>
      <c r="B37" t="s" s="4">
        <v>74</v>
      </c>
      <c r="C37" t="s" s="4">
        <v>75</v>
      </c>
      <c r="D37" t="s" s="4">
        <v>76</v>
      </c>
      <c r="E37" t="s" s="4">
        <v>265</v>
      </c>
      <c r="F37" t="s" s="4">
        <v>266</v>
      </c>
      <c r="G37" t="s" s="4">
        <v>267</v>
      </c>
      <c r="H37" t="s" s="4">
        <v>268</v>
      </c>
      <c r="I37" t="s" s="4">
        <v>261</v>
      </c>
      <c r="J37" t="s" s="4">
        <v>82</v>
      </c>
      <c r="K37" t="s" s="4">
        <v>131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269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270</v>
      </c>
      <c r="B38" t="s" s="4">
        <v>74</v>
      </c>
      <c r="C38" t="s" s="4">
        <v>75</v>
      </c>
      <c r="D38" t="s" s="4">
        <v>76</v>
      </c>
      <c r="E38" t="s" s="4">
        <v>271</v>
      </c>
      <c r="F38" t="s" s="4">
        <v>78</v>
      </c>
      <c r="G38" t="s" s="4">
        <v>272</v>
      </c>
      <c r="H38" t="s" s="4">
        <v>273</v>
      </c>
      <c r="I38" t="s" s="4">
        <v>274</v>
      </c>
      <c r="J38" t="s" s="4">
        <v>82</v>
      </c>
      <c r="K38" t="s" s="4">
        <v>119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275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276</v>
      </c>
      <c r="B39" t="s" s="4">
        <v>74</v>
      </c>
      <c r="C39" t="s" s="4">
        <v>75</v>
      </c>
      <c r="D39" t="s" s="4">
        <v>76</v>
      </c>
      <c r="E39" t="s" s="4">
        <v>277</v>
      </c>
      <c r="F39" t="s" s="4">
        <v>78</v>
      </c>
      <c r="G39" t="s" s="4">
        <v>278</v>
      </c>
      <c r="H39" t="s" s="4">
        <v>143</v>
      </c>
      <c r="I39" t="s" s="4">
        <v>279</v>
      </c>
      <c r="J39" t="s" s="4">
        <v>82</v>
      </c>
      <c r="K39" t="s" s="4">
        <v>280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281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282</v>
      </c>
      <c r="B40" t="s" s="4">
        <v>74</v>
      </c>
      <c r="C40" t="s" s="4">
        <v>75</v>
      </c>
      <c r="D40" t="s" s="4">
        <v>76</v>
      </c>
      <c r="E40" t="s" s="4">
        <v>283</v>
      </c>
      <c r="F40" t="s" s="4">
        <v>159</v>
      </c>
      <c r="G40" t="s" s="4">
        <v>284</v>
      </c>
      <c r="H40" t="s" s="4">
        <v>285</v>
      </c>
      <c r="I40" t="s" s="4">
        <v>286</v>
      </c>
      <c r="J40" t="s" s="4">
        <v>82</v>
      </c>
      <c r="K40" t="s" s="4">
        <v>119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287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288</v>
      </c>
      <c r="B41" t="s" s="4">
        <v>74</v>
      </c>
      <c r="C41" t="s" s="4">
        <v>75</v>
      </c>
      <c r="D41" t="s" s="4">
        <v>76</v>
      </c>
      <c r="E41" t="s" s="4">
        <v>218</v>
      </c>
      <c r="F41" t="s" s="4">
        <v>219</v>
      </c>
      <c r="G41" t="s" s="4">
        <v>289</v>
      </c>
      <c r="H41" t="s" s="4">
        <v>290</v>
      </c>
      <c r="I41" t="s" s="4">
        <v>291</v>
      </c>
      <c r="J41" t="s" s="4">
        <v>105</v>
      </c>
      <c r="K41" t="s" s="4">
        <v>222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292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293</v>
      </c>
      <c r="B42" t="s" s="4">
        <v>74</v>
      </c>
      <c r="C42" t="s" s="4">
        <v>75</v>
      </c>
      <c r="D42" t="s" s="4">
        <v>76</v>
      </c>
      <c r="E42" t="s" s="4">
        <v>218</v>
      </c>
      <c r="F42" t="s" s="4">
        <v>225</v>
      </c>
      <c r="G42" t="s" s="4">
        <v>294</v>
      </c>
      <c r="H42" t="s" s="4">
        <v>295</v>
      </c>
      <c r="I42" t="s" s="4">
        <v>296</v>
      </c>
      <c r="J42" t="s" s="4">
        <v>105</v>
      </c>
      <c r="K42" t="s" s="4">
        <v>222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297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298</v>
      </c>
      <c r="B43" t="s" s="4">
        <v>74</v>
      </c>
      <c r="C43" t="s" s="4">
        <v>75</v>
      </c>
      <c r="D43" t="s" s="4">
        <v>76</v>
      </c>
      <c r="E43" t="s" s="4">
        <v>218</v>
      </c>
      <c r="F43" t="s" s="4">
        <v>225</v>
      </c>
      <c r="G43" t="s" s="4">
        <v>299</v>
      </c>
      <c r="H43" t="s" s="4">
        <v>255</v>
      </c>
      <c r="I43" t="s" s="4">
        <v>300</v>
      </c>
      <c r="J43" t="s" s="4">
        <v>105</v>
      </c>
      <c r="K43" t="s" s="4">
        <v>222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301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302</v>
      </c>
      <c r="B44" t="s" s="4">
        <v>74</v>
      </c>
      <c r="C44" t="s" s="4">
        <v>75</v>
      </c>
      <c r="D44" t="s" s="4">
        <v>76</v>
      </c>
      <c r="E44" t="s" s="4">
        <v>218</v>
      </c>
      <c r="F44" t="s" s="4">
        <v>225</v>
      </c>
      <c r="G44" t="s" s="4">
        <v>303</v>
      </c>
      <c r="H44" t="s" s="4">
        <v>304</v>
      </c>
      <c r="I44" t="s" s="4">
        <v>305</v>
      </c>
      <c r="J44" t="s" s="4">
        <v>105</v>
      </c>
      <c r="K44" t="s" s="4">
        <v>222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306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307</v>
      </c>
      <c r="B45" t="s" s="4">
        <v>74</v>
      </c>
      <c r="C45" t="s" s="4">
        <v>308</v>
      </c>
      <c r="D45" t="s" s="4">
        <v>309</v>
      </c>
      <c r="E45" t="s" s="4">
        <v>218</v>
      </c>
      <c r="F45" t="s" s="4">
        <v>225</v>
      </c>
      <c r="G45" t="s" s="4">
        <v>299</v>
      </c>
      <c r="H45" t="s" s="4">
        <v>255</v>
      </c>
      <c r="I45" t="s" s="4">
        <v>300</v>
      </c>
      <c r="J45" t="s" s="4">
        <v>105</v>
      </c>
      <c r="K45" t="s" s="4">
        <v>222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10</v>
      </c>
      <c r="X45" t="s" s="4">
        <v>92</v>
      </c>
      <c r="Y45" t="s" s="4">
        <v>93</v>
      </c>
      <c r="Z45" t="s" s="4">
        <v>94</v>
      </c>
      <c r="AA45" t="s" s="4">
        <v>95</v>
      </c>
      <c r="AB45" t="s" s="4">
        <v>301</v>
      </c>
      <c r="AC45" t="s" s="4">
        <v>97</v>
      </c>
      <c r="AD45" t="s" s="4">
        <v>310</v>
      </c>
      <c r="AE45" t="s" s="4">
        <v>99</v>
      </c>
    </row>
    <row r="46" ht="45.0" customHeight="true">
      <c r="A46" t="s" s="4">
        <v>311</v>
      </c>
      <c r="B46" t="s" s="4">
        <v>74</v>
      </c>
      <c r="C46" t="s" s="4">
        <v>308</v>
      </c>
      <c r="D46" t="s" s="4">
        <v>309</v>
      </c>
      <c r="E46" t="s" s="4">
        <v>218</v>
      </c>
      <c r="F46" t="s" s="4">
        <v>225</v>
      </c>
      <c r="G46" t="s" s="4">
        <v>230</v>
      </c>
      <c r="H46" t="s" s="4">
        <v>81</v>
      </c>
      <c r="I46" t="s" s="4">
        <v>231</v>
      </c>
      <c r="J46" t="s" s="4">
        <v>82</v>
      </c>
      <c r="K46" t="s" s="4">
        <v>222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10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232</v>
      </c>
      <c r="AC46" t="s" s="4">
        <v>97</v>
      </c>
      <c r="AD46" t="s" s="4">
        <v>310</v>
      </c>
      <c r="AE46" t="s" s="4">
        <v>99</v>
      </c>
    </row>
    <row r="47" ht="45.0" customHeight="true">
      <c r="A47" t="s" s="4">
        <v>312</v>
      </c>
      <c r="B47" t="s" s="4">
        <v>74</v>
      </c>
      <c r="C47" t="s" s="4">
        <v>308</v>
      </c>
      <c r="D47" t="s" s="4">
        <v>309</v>
      </c>
      <c r="E47" t="s" s="4">
        <v>218</v>
      </c>
      <c r="F47" t="s" s="4">
        <v>225</v>
      </c>
      <c r="G47" t="s" s="4">
        <v>226</v>
      </c>
      <c r="H47" t="s" s="4">
        <v>227</v>
      </c>
      <c r="I47" t="s" s="4">
        <v>154</v>
      </c>
      <c r="J47" t="s" s="4">
        <v>105</v>
      </c>
      <c r="K47" t="s" s="4">
        <v>222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10</v>
      </c>
      <c r="X47" t="s" s="4">
        <v>92</v>
      </c>
      <c r="Y47" t="s" s="4">
        <v>93</v>
      </c>
      <c r="Z47" t="s" s="4">
        <v>94</v>
      </c>
      <c r="AA47" t="s" s="4">
        <v>95</v>
      </c>
      <c r="AB47" t="s" s="4">
        <v>228</v>
      </c>
      <c r="AC47" t="s" s="4">
        <v>97</v>
      </c>
      <c r="AD47" t="s" s="4">
        <v>310</v>
      </c>
      <c r="AE47" t="s" s="4">
        <v>99</v>
      </c>
    </row>
    <row r="48" ht="45.0" customHeight="true">
      <c r="A48" t="s" s="4">
        <v>313</v>
      </c>
      <c r="B48" t="s" s="4">
        <v>74</v>
      </c>
      <c r="C48" t="s" s="4">
        <v>308</v>
      </c>
      <c r="D48" t="s" s="4">
        <v>309</v>
      </c>
      <c r="E48" t="s" s="4">
        <v>218</v>
      </c>
      <c r="F48" t="s" s="4">
        <v>219</v>
      </c>
      <c r="G48" t="s" s="4">
        <v>220</v>
      </c>
      <c r="H48" t="s" s="4">
        <v>154</v>
      </c>
      <c r="I48" t="s" s="4">
        <v>221</v>
      </c>
      <c r="J48" t="s" s="4">
        <v>82</v>
      </c>
      <c r="K48" t="s" s="4">
        <v>222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10</v>
      </c>
      <c r="X48" t="s" s="4">
        <v>92</v>
      </c>
      <c r="Y48" t="s" s="4">
        <v>93</v>
      </c>
      <c r="Z48" t="s" s="4">
        <v>94</v>
      </c>
      <c r="AA48" t="s" s="4">
        <v>95</v>
      </c>
      <c r="AB48" t="s" s="4">
        <v>223</v>
      </c>
      <c r="AC48" t="s" s="4">
        <v>97</v>
      </c>
      <c r="AD48" t="s" s="4">
        <v>310</v>
      </c>
      <c r="AE48" t="s" s="4">
        <v>99</v>
      </c>
    </row>
    <row r="49" ht="45.0" customHeight="true">
      <c r="A49" t="s" s="4">
        <v>314</v>
      </c>
      <c r="B49" t="s" s="4">
        <v>74</v>
      </c>
      <c r="C49" t="s" s="4">
        <v>308</v>
      </c>
      <c r="D49" t="s" s="4">
        <v>309</v>
      </c>
      <c r="E49" t="s" s="4">
        <v>190</v>
      </c>
      <c r="F49" t="s" s="4">
        <v>78</v>
      </c>
      <c r="G49" t="s" s="4">
        <v>191</v>
      </c>
      <c r="H49" t="s" s="4">
        <v>192</v>
      </c>
      <c r="I49" t="s" s="4">
        <v>193</v>
      </c>
      <c r="J49" t="s" s="4">
        <v>105</v>
      </c>
      <c r="K49" t="s" s="4">
        <v>194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10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195</v>
      </c>
      <c r="AC49" t="s" s="4">
        <v>97</v>
      </c>
      <c r="AD49" t="s" s="4">
        <v>310</v>
      </c>
      <c r="AE49" t="s" s="4">
        <v>99</v>
      </c>
    </row>
    <row r="50" ht="45.0" customHeight="true">
      <c r="A50" t="s" s="4">
        <v>315</v>
      </c>
      <c r="B50" t="s" s="4">
        <v>74</v>
      </c>
      <c r="C50" t="s" s="4">
        <v>308</v>
      </c>
      <c r="D50" t="s" s="4">
        <v>309</v>
      </c>
      <c r="E50" t="s" s="4">
        <v>185</v>
      </c>
      <c r="F50" t="s" s="4">
        <v>78</v>
      </c>
      <c r="G50" t="s" s="4">
        <v>186</v>
      </c>
      <c r="H50" t="s" s="4">
        <v>187</v>
      </c>
      <c r="I50" t="s" s="4">
        <v>154</v>
      </c>
      <c r="J50" t="s" s="4">
        <v>105</v>
      </c>
      <c r="K50" t="s" s="4">
        <v>126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10</v>
      </c>
      <c r="X50" t="s" s="4">
        <v>92</v>
      </c>
      <c r="Y50" t="s" s="4">
        <v>93</v>
      </c>
      <c r="Z50" t="s" s="4">
        <v>94</v>
      </c>
      <c r="AA50" t="s" s="4">
        <v>95</v>
      </c>
      <c r="AB50" t="s" s="4">
        <v>188</v>
      </c>
      <c r="AC50" t="s" s="4">
        <v>97</v>
      </c>
      <c r="AD50" t="s" s="4">
        <v>310</v>
      </c>
      <c r="AE50" t="s" s="4">
        <v>99</v>
      </c>
    </row>
    <row r="51" ht="45.0" customHeight="true">
      <c r="A51" t="s" s="4">
        <v>316</v>
      </c>
      <c r="B51" t="s" s="4">
        <v>74</v>
      </c>
      <c r="C51" t="s" s="4">
        <v>308</v>
      </c>
      <c r="D51" t="s" s="4">
        <v>309</v>
      </c>
      <c r="E51" t="s" s="4">
        <v>178</v>
      </c>
      <c r="F51" t="s" s="4">
        <v>78</v>
      </c>
      <c r="G51" t="s" s="4">
        <v>179</v>
      </c>
      <c r="H51" t="s" s="4">
        <v>180</v>
      </c>
      <c r="I51" t="s" s="4">
        <v>181</v>
      </c>
      <c r="J51" t="s" s="4">
        <v>105</v>
      </c>
      <c r="K51" t="s" s="4">
        <v>182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10</v>
      </c>
      <c r="X51" t="s" s="4">
        <v>92</v>
      </c>
      <c r="Y51" t="s" s="4">
        <v>93</v>
      </c>
      <c r="Z51" t="s" s="4">
        <v>94</v>
      </c>
      <c r="AA51" t="s" s="4">
        <v>95</v>
      </c>
      <c r="AB51" t="s" s="4">
        <v>183</v>
      </c>
      <c r="AC51" t="s" s="4">
        <v>97</v>
      </c>
      <c r="AD51" t="s" s="4">
        <v>310</v>
      </c>
      <c r="AE51" t="s" s="4">
        <v>99</v>
      </c>
    </row>
    <row r="52" ht="45.0" customHeight="true">
      <c r="A52" t="s" s="4">
        <v>317</v>
      </c>
      <c r="B52" t="s" s="4">
        <v>74</v>
      </c>
      <c r="C52" t="s" s="4">
        <v>308</v>
      </c>
      <c r="D52" t="s" s="4">
        <v>309</v>
      </c>
      <c r="E52" t="s" s="4">
        <v>213</v>
      </c>
      <c r="F52" t="s" s="4">
        <v>159</v>
      </c>
      <c r="G52" t="s" s="4">
        <v>214</v>
      </c>
      <c r="H52" t="s" s="4">
        <v>215</v>
      </c>
      <c r="I52" t="s" s="4">
        <v>215</v>
      </c>
      <c r="J52" t="s" s="4">
        <v>82</v>
      </c>
      <c r="K52" t="s" s="4">
        <v>205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10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216</v>
      </c>
      <c r="AC52" t="s" s="4">
        <v>97</v>
      </c>
      <c r="AD52" t="s" s="4">
        <v>310</v>
      </c>
      <c r="AE52" t="s" s="4">
        <v>99</v>
      </c>
    </row>
    <row r="53" ht="45.0" customHeight="true">
      <c r="A53" t="s" s="4">
        <v>318</v>
      </c>
      <c r="B53" t="s" s="4">
        <v>74</v>
      </c>
      <c r="C53" t="s" s="4">
        <v>308</v>
      </c>
      <c r="D53" t="s" s="4">
        <v>309</v>
      </c>
      <c r="E53" t="s" s="4">
        <v>208</v>
      </c>
      <c r="F53" t="s" s="4">
        <v>78</v>
      </c>
      <c r="G53" t="s" s="4">
        <v>209</v>
      </c>
      <c r="H53" t="s" s="4">
        <v>103</v>
      </c>
      <c r="I53" t="s" s="4">
        <v>210</v>
      </c>
      <c r="J53" t="s" s="4">
        <v>82</v>
      </c>
      <c r="K53" t="s" s="4">
        <v>106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10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211</v>
      </c>
      <c r="AC53" t="s" s="4">
        <v>97</v>
      </c>
      <c r="AD53" t="s" s="4">
        <v>310</v>
      </c>
      <c r="AE53" t="s" s="4">
        <v>99</v>
      </c>
    </row>
    <row r="54" ht="45.0" customHeight="true">
      <c r="A54" t="s" s="4">
        <v>319</v>
      </c>
      <c r="B54" t="s" s="4">
        <v>74</v>
      </c>
      <c r="C54" t="s" s="4">
        <v>308</v>
      </c>
      <c r="D54" t="s" s="4">
        <v>309</v>
      </c>
      <c r="E54" t="s" s="4">
        <v>202</v>
      </c>
      <c r="F54" t="s" s="4">
        <v>78</v>
      </c>
      <c r="G54" t="s" s="4">
        <v>203</v>
      </c>
      <c r="H54" t="s" s="4">
        <v>204</v>
      </c>
      <c r="I54" t="s" s="4">
        <v>155</v>
      </c>
      <c r="J54" t="s" s="4">
        <v>82</v>
      </c>
      <c r="K54" t="s" s="4">
        <v>205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10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206</v>
      </c>
      <c r="AC54" t="s" s="4">
        <v>97</v>
      </c>
      <c r="AD54" t="s" s="4">
        <v>310</v>
      </c>
      <c r="AE54" t="s" s="4">
        <v>99</v>
      </c>
    </row>
    <row r="55" ht="45.0" customHeight="true">
      <c r="A55" t="s" s="4">
        <v>320</v>
      </c>
      <c r="B55" t="s" s="4">
        <v>74</v>
      </c>
      <c r="C55" t="s" s="4">
        <v>308</v>
      </c>
      <c r="D55" t="s" s="4">
        <v>309</v>
      </c>
      <c r="E55" t="s" s="4">
        <v>172</v>
      </c>
      <c r="F55" t="s" s="4">
        <v>147</v>
      </c>
      <c r="G55" t="s" s="4">
        <v>173</v>
      </c>
      <c r="H55" t="s" s="4">
        <v>174</v>
      </c>
      <c r="I55" t="s" s="4">
        <v>175</v>
      </c>
      <c r="J55" t="s" s="4">
        <v>105</v>
      </c>
      <c r="K55" t="s" s="4">
        <v>106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10</v>
      </c>
      <c r="X55" t="s" s="4">
        <v>92</v>
      </c>
      <c r="Y55" t="s" s="4">
        <v>93</v>
      </c>
      <c r="Z55" t="s" s="4">
        <v>94</v>
      </c>
      <c r="AA55" t="s" s="4">
        <v>95</v>
      </c>
      <c r="AB55" t="s" s="4">
        <v>176</v>
      </c>
      <c r="AC55" t="s" s="4">
        <v>97</v>
      </c>
      <c r="AD55" t="s" s="4">
        <v>310</v>
      </c>
      <c r="AE55" t="s" s="4">
        <v>99</v>
      </c>
    </row>
    <row r="56" ht="45.0" customHeight="true">
      <c r="A56" t="s" s="4">
        <v>321</v>
      </c>
      <c r="B56" t="s" s="4">
        <v>74</v>
      </c>
      <c r="C56" t="s" s="4">
        <v>308</v>
      </c>
      <c r="D56" t="s" s="4">
        <v>309</v>
      </c>
      <c r="E56" t="s" s="4">
        <v>166</v>
      </c>
      <c r="F56" t="s" s="4">
        <v>78</v>
      </c>
      <c r="G56" t="s" s="4">
        <v>167</v>
      </c>
      <c r="H56" t="s" s="4">
        <v>168</v>
      </c>
      <c r="I56" t="s" s="4">
        <v>169</v>
      </c>
      <c r="J56" t="s" s="4">
        <v>82</v>
      </c>
      <c r="K56" t="s" s="4">
        <v>163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10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170</v>
      </c>
      <c r="AC56" t="s" s="4">
        <v>97</v>
      </c>
      <c r="AD56" t="s" s="4">
        <v>310</v>
      </c>
      <c r="AE56" t="s" s="4">
        <v>99</v>
      </c>
    </row>
    <row r="57" ht="45.0" customHeight="true">
      <c r="A57" t="s" s="4">
        <v>322</v>
      </c>
      <c r="B57" t="s" s="4">
        <v>74</v>
      </c>
      <c r="C57" t="s" s="4">
        <v>308</v>
      </c>
      <c r="D57" t="s" s="4">
        <v>309</v>
      </c>
      <c r="E57" t="s" s="4">
        <v>158</v>
      </c>
      <c r="F57" t="s" s="4">
        <v>159</v>
      </c>
      <c r="G57" t="s" s="4">
        <v>160</v>
      </c>
      <c r="H57" t="s" s="4">
        <v>161</v>
      </c>
      <c r="I57" t="s" s="4">
        <v>162</v>
      </c>
      <c r="J57" t="s" s="4">
        <v>82</v>
      </c>
      <c r="K57" t="s" s="4">
        <v>163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10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164</v>
      </c>
      <c r="AC57" t="s" s="4">
        <v>97</v>
      </c>
      <c r="AD57" t="s" s="4">
        <v>310</v>
      </c>
      <c r="AE57" t="s" s="4">
        <v>99</v>
      </c>
    </row>
    <row r="58" ht="45.0" customHeight="true">
      <c r="A58" t="s" s="4">
        <v>323</v>
      </c>
      <c r="B58" t="s" s="4">
        <v>74</v>
      </c>
      <c r="C58" t="s" s="4">
        <v>308</v>
      </c>
      <c r="D58" t="s" s="4">
        <v>309</v>
      </c>
      <c r="E58" t="s" s="4">
        <v>77</v>
      </c>
      <c r="F58" t="s" s="4">
        <v>78</v>
      </c>
      <c r="G58" t="s" s="4">
        <v>153</v>
      </c>
      <c r="H58" t="s" s="4">
        <v>154</v>
      </c>
      <c r="I58" t="s" s="4">
        <v>155</v>
      </c>
      <c r="J58" t="s" s="4">
        <v>82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10</v>
      </c>
      <c r="X58" t="s" s="4">
        <v>92</v>
      </c>
      <c r="Y58" t="s" s="4">
        <v>93</v>
      </c>
      <c r="Z58" t="s" s="4">
        <v>94</v>
      </c>
      <c r="AA58" t="s" s="4">
        <v>95</v>
      </c>
      <c r="AB58" t="s" s="4">
        <v>156</v>
      </c>
      <c r="AC58" t="s" s="4">
        <v>97</v>
      </c>
      <c r="AD58" t="s" s="4">
        <v>310</v>
      </c>
      <c r="AE58" t="s" s="4">
        <v>99</v>
      </c>
    </row>
    <row r="59" ht="45.0" customHeight="true">
      <c r="A59" t="s" s="4">
        <v>324</v>
      </c>
      <c r="B59" t="s" s="4">
        <v>74</v>
      </c>
      <c r="C59" t="s" s="4">
        <v>308</v>
      </c>
      <c r="D59" t="s" s="4">
        <v>309</v>
      </c>
      <c r="E59" t="s" s="4">
        <v>146</v>
      </c>
      <c r="F59" t="s" s="4">
        <v>147</v>
      </c>
      <c r="G59" t="s" s="4">
        <v>148</v>
      </c>
      <c r="H59" t="s" s="4">
        <v>149</v>
      </c>
      <c r="I59" t="s" s="4">
        <v>150</v>
      </c>
      <c r="J59" t="s" s="4">
        <v>105</v>
      </c>
      <c r="K59" t="s" s="4">
        <v>83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10</v>
      </c>
      <c r="X59" t="s" s="4">
        <v>92</v>
      </c>
      <c r="Y59" t="s" s="4">
        <v>93</v>
      </c>
      <c r="Z59" t="s" s="4">
        <v>94</v>
      </c>
      <c r="AA59" t="s" s="4">
        <v>95</v>
      </c>
      <c r="AB59" t="s" s="4">
        <v>151</v>
      </c>
      <c r="AC59" t="s" s="4">
        <v>97</v>
      </c>
      <c r="AD59" t="s" s="4">
        <v>310</v>
      </c>
      <c r="AE59" t="s" s="4">
        <v>99</v>
      </c>
    </row>
    <row r="60" ht="45.0" customHeight="true">
      <c r="A60" t="s" s="4">
        <v>325</v>
      </c>
      <c r="B60" t="s" s="4">
        <v>74</v>
      </c>
      <c r="C60" t="s" s="4">
        <v>308</v>
      </c>
      <c r="D60" t="s" s="4">
        <v>309</v>
      </c>
      <c r="E60" t="s" s="4">
        <v>140</v>
      </c>
      <c r="F60" t="s" s="4">
        <v>78</v>
      </c>
      <c r="G60" t="s" s="4">
        <v>141</v>
      </c>
      <c r="H60" t="s" s="4">
        <v>142</v>
      </c>
      <c r="I60" t="s" s="4">
        <v>143</v>
      </c>
      <c r="J60" t="s" s="4">
        <v>105</v>
      </c>
      <c r="K60" t="s" s="4">
        <v>131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10</v>
      </c>
      <c r="X60" t="s" s="4">
        <v>92</v>
      </c>
      <c r="Y60" t="s" s="4">
        <v>93</v>
      </c>
      <c r="Z60" t="s" s="4">
        <v>94</v>
      </c>
      <c r="AA60" t="s" s="4">
        <v>95</v>
      </c>
      <c r="AB60" t="s" s="4">
        <v>144</v>
      </c>
      <c r="AC60" t="s" s="4">
        <v>97</v>
      </c>
      <c r="AD60" t="s" s="4">
        <v>310</v>
      </c>
      <c r="AE60" t="s" s="4">
        <v>99</v>
      </c>
    </row>
    <row r="61" ht="45.0" customHeight="true">
      <c r="A61" t="s" s="4">
        <v>326</v>
      </c>
      <c r="B61" t="s" s="4">
        <v>74</v>
      </c>
      <c r="C61" t="s" s="4">
        <v>308</v>
      </c>
      <c r="D61" t="s" s="4">
        <v>309</v>
      </c>
      <c r="E61" t="s" s="4">
        <v>134</v>
      </c>
      <c r="F61" t="s" s="4">
        <v>78</v>
      </c>
      <c r="G61" t="s" s="4">
        <v>135</v>
      </c>
      <c r="H61" t="s" s="4">
        <v>136</v>
      </c>
      <c r="I61" t="s" s="4">
        <v>136</v>
      </c>
      <c r="J61" t="s" s="4">
        <v>82</v>
      </c>
      <c r="K61" t="s" s="4">
        <v>137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10</v>
      </c>
      <c r="X61" t="s" s="4">
        <v>92</v>
      </c>
      <c r="Y61" t="s" s="4">
        <v>93</v>
      </c>
      <c r="Z61" t="s" s="4">
        <v>94</v>
      </c>
      <c r="AA61" t="s" s="4">
        <v>95</v>
      </c>
      <c r="AB61" t="s" s="4">
        <v>138</v>
      </c>
      <c r="AC61" t="s" s="4">
        <v>97</v>
      </c>
      <c r="AD61" t="s" s="4">
        <v>310</v>
      </c>
      <c r="AE61" t="s" s="4">
        <v>99</v>
      </c>
    </row>
    <row r="62" ht="45.0" customHeight="true">
      <c r="A62" t="s" s="4">
        <v>327</v>
      </c>
      <c r="B62" t="s" s="4">
        <v>74</v>
      </c>
      <c r="C62" t="s" s="4">
        <v>308</v>
      </c>
      <c r="D62" t="s" s="4">
        <v>309</v>
      </c>
      <c r="E62" t="s" s="4">
        <v>129</v>
      </c>
      <c r="F62" t="s" s="4">
        <v>78</v>
      </c>
      <c r="G62" t="s" s="4">
        <v>130</v>
      </c>
      <c r="H62" t="s" s="4">
        <v>124</v>
      </c>
      <c r="I62" t="s" s="4">
        <v>125</v>
      </c>
      <c r="J62" t="s" s="4">
        <v>105</v>
      </c>
      <c r="K62" t="s" s="4">
        <v>131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10</v>
      </c>
      <c r="X62" t="s" s="4">
        <v>92</v>
      </c>
      <c r="Y62" t="s" s="4">
        <v>93</v>
      </c>
      <c r="Z62" t="s" s="4">
        <v>94</v>
      </c>
      <c r="AA62" t="s" s="4">
        <v>95</v>
      </c>
      <c r="AB62" t="s" s="4">
        <v>132</v>
      </c>
      <c r="AC62" t="s" s="4">
        <v>97</v>
      </c>
      <c r="AD62" t="s" s="4">
        <v>310</v>
      </c>
      <c r="AE62" t="s" s="4">
        <v>99</v>
      </c>
    </row>
    <row r="63" ht="45.0" customHeight="true">
      <c r="A63" t="s" s="4">
        <v>328</v>
      </c>
      <c r="B63" t="s" s="4">
        <v>74</v>
      </c>
      <c r="C63" t="s" s="4">
        <v>308</v>
      </c>
      <c r="D63" t="s" s="4">
        <v>309</v>
      </c>
      <c r="E63" t="s" s="4">
        <v>122</v>
      </c>
      <c r="F63" t="s" s="4">
        <v>78</v>
      </c>
      <c r="G63" t="s" s="4">
        <v>123</v>
      </c>
      <c r="H63" t="s" s="4">
        <v>124</v>
      </c>
      <c r="I63" t="s" s="4">
        <v>125</v>
      </c>
      <c r="J63" t="s" s="4">
        <v>105</v>
      </c>
      <c r="K63" t="s" s="4">
        <v>126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10</v>
      </c>
      <c r="X63" t="s" s="4">
        <v>92</v>
      </c>
      <c r="Y63" t="s" s="4">
        <v>93</v>
      </c>
      <c r="Z63" t="s" s="4">
        <v>94</v>
      </c>
      <c r="AA63" t="s" s="4">
        <v>95</v>
      </c>
      <c r="AB63" t="s" s="4">
        <v>127</v>
      </c>
      <c r="AC63" t="s" s="4">
        <v>97</v>
      </c>
      <c r="AD63" t="s" s="4">
        <v>310</v>
      </c>
      <c r="AE63" t="s" s="4">
        <v>99</v>
      </c>
    </row>
    <row r="64" ht="45.0" customHeight="true">
      <c r="A64" t="s" s="4">
        <v>329</v>
      </c>
      <c r="B64" t="s" s="4">
        <v>74</v>
      </c>
      <c r="C64" t="s" s="4">
        <v>308</v>
      </c>
      <c r="D64" t="s" s="4">
        <v>309</v>
      </c>
      <c r="E64" t="s" s="4">
        <v>115</v>
      </c>
      <c r="F64" t="s" s="4">
        <v>78</v>
      </c>
      <c r="G64" t="s" s="4">
        <v>116</v>
      </c>
      <c r="H64" t="s" s="4">
        <v>117</v>
      </c>
      <c r="I64" t="s" s="4">
        <v>118</v>
      </c>
      <c r="J64" t="s" s="4">
        <v>82</v>
      </c>
      <c r="K64" t="s" s="4">
        <v>119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10</v>
      </c>
      <c r="X64" t="s" s="4">
        <v>92</v>
      </c>
      <c r="Y64" t="s" s="4">
        <v>93</v>
      </c>
      <c r="Z64" t="s" s="4">
        <v>94</v>
      </c>
      <c r="AA64" t="s" s="4">
        <v>95</v>
      </c>
      <c r="AB64" t="s" s="4">
        <v>120</v>
      </c>
      <c r="AC64" t="s" s="4">
        <v>97</v>
      </c>
      <c r="AD64" t="s" s="4">
        <v>310</v>
      </c>
      <c r="AE64" t="s" s="4">
        <v>99</v>
      </c>
    </row>
    <row r="65" ht="45.0" customHeight="true">
      <c r="A65" t="s" s="4">
        <v>330</v>
      </c>
      <c r="B65" t="s" s="4">
        <v>74</v>
      </c>
      <c r="C65" t="s" s="4">
        <v>308</v>
      </c>
      <c r="D65" t="s" s="4">
        <v>309</v>
      </c>
      <c r="E65" t="s" s="4">
        <v>109</v>
      </c>
      <c r="F65" t="s" s="4">
        <v>78</v>
      </c>
      <c r="G65" t="s" s="4">
        <v>110</v>
      </c>
      <c r="H65" t="s" s="4">
        <v>111</v>
      </c>
      <c r="I65" t="s" s="4">
        <v>112</v>
      </c>
      <c r="J65" t="s" s="4">
        <v>105</v>
      </c>
      <c r="K65" t="s" s="4">
        <v>106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10</v>
      </c>
      <c r="X65" t="s" s="4">
        <v>92</v>
      </c>
      <c r="Y65" t="s" s="4">
        <v>93</v>
      </c>
      <c r="Z65" t="s" s="4">
        <v>94</v>
      </c>
      <c r="AA65" t="s" s="4">
        <v>95</v>
      </c>
      <c r="AB65" t="s" s="4">
        <v>113</v>
      </c>
      <c r="AC65" t="s" s="4">
        <v>97</v>
      </c>
      <c r="AD65" t="s" s="4">
        <v>310</v>
      </c>
      <c r="AE65" t="s" s="4">
        <v>99</v>
      </c>
    </row>
    <row r="66" ht="45.0" customHeight="true">
      <c r="A66" t="s" s="4">
        <v>331</v>
      </c>
      <c r="B66" t="s" s="4">
        <v>74</v>
      </c>
      <c r="C66" t="s" s="4">
        <v>308</v>
      </c>
      <c r="D66" t="s" s="4">
        <v>309</v>
      </c>
      <c r="E66" t="s" s="4">
        <v>101</v>
      </c>
      <c r="F66" t="s" s="4">
        <v>78</v>
      </c>
      <c r="G66" t="s" s="4">
        <v>102</v>
      </c>
      <c r="H66" t="s" s="4">
        <v>103</v>
      </c>
      <c r="I66" t="s" s="4">
        <v>104</v>
      </c>
      <c r="J66" t="s" s="4">
        <v>105</v>
      </c>
      <c r="K66" t="s" s="4">
        <v>106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10</v>
      </c>
      <c r="X66" t="s" s="4">
        <v>92</v>
      </c>
      <c r="Y66" t="s" s="4">
        <v>93</v>
      </c>
      <c r="Z66" t="s" s="4">
        <v>94</v>
      </c>
      <c r="AA66" t="s" s="4">
        <v>95</v>
      </c>
      <c r="AB66" t="s" s="4">
        <v>107</v>
      </c>
      <c r="AC66" t="s" s="4">
        <v>97</v>
      </c>
      <c r="AD66" t="s" s="4">
        <v>310</v>
      </c>
      <c r="AE66" t="s" s="4">
        <v>99</v>
      </c>
    </row>
    <row r="67" ht="45.0" customHeight="true">
      <c r="A67" t="s" s="4">
        <v>332</v>
      </c>
      <c r="B67" t="s" s="4">
        <v>74</v>
      </c>
      <c r="C67" t="s" s="4">
        <v>308</v>
      </c>
      <c r="D67" t="s" s="4">
        <v>309</v>
      </c>
      <c r="E67" t="s" s="4">
        <v>197</v>
      </c>
      <c r="F67" t="s" s="4">
        <v>78</v>
      </c>
      <c r="G67" t="s" s="4">
        <v>198</v>
      </c>
      <c r="H67" t="s" s="4">
        <v>104</v>
      </c>
      <c r="I67" t="s" s="4">
        <v>199</v>
      </c>
      <c r="J67" t="s" s="4">
        <v>105</v>
      </c>
      <c r="K67" t="s" s="4">
        <v>83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10</v>
      </c>
      <c r="X67" t="s" s="4">
        <v>92</v>
      </c>
      <c r="Y67" t="s" s="4">
        <v>93</v>
      </c>
      <c r="Z67" t="s" s="4">
        <v>94</v>
      </c>
      <c r="AA67" t="s" s="4">
        <v>95</v>
      </c>
      <c r="AB67" t="s" s="4">
        <v>200</v>
      </c>
      <c r="AC67" t="s" s="4">
        <v>97</v>
      </c>
      <c r="AD67" t="s" s="4">
        <v>310</v>
      </c>
      <c r="AE67" t="s" s="4">
        <v>99</v>
      </c>
    </row>
    <row r="68" ht="45.0" customHeight="true">
      <c r="A68" t="s" s="4">
        <v>333</v>
      </c>
      <c r="B68" t="s" s="4">
        <v>74</v>
      </c>
      <c r="C68" t="s" s="4">
        <v>308</v>
      </c>
      <c r="D68" t="s" s="4">
        <v>309</v>
      </c>
      <c r="E68" t="s" s="4">
        <v>77</v>
      </c>
      <c r="F68" t="s" s="4">
        <v>78</v>
      </c>
      <c r="G68" t="s" s="4">
        <v>79</v>
      </c>
      <c r="H68" t="s" s="4">
        <v>80</v>
      </c>
      <c r="I68" t="s" s="4">
        <v>81</v>
      </c>
      <c r="J68" t="s" s="4">
        <v>82</v>
      </c>
      <c r="K68" t="s" s="4">
        <v>83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10</v>
      </c>
      <c r="X68" t="s" s="4">
        <v>92</v>
      </c>
      <c r="Y68" t="s" s="4">
        <v>93</v>
      </c>
      <c r="Z68" t="s" s="4">
        <v>94</v>
      </c>
      <c r="AA68" t="s" s="4">
        <v>95</v>
      </c>
      <c r="AB68" t="s" s="4">
        <v>96</v>
      </c>
      <c r="AC68" t="s" s="4">
        <v>97</v>
      </c>
      <c r="AD68" t="s" s="4">
        <v>310</v>
      </c>
      <c r="AE68" t="s" s="4">
        <v>99</v>
      </c>
    </row>
    <row r="69" ht="45.0" customHeight="true">
      <c r="A69" t="s" s="4">
        <v>334</v>
      </c>
      <c r="B69" t="s" s="4">
        <v>74</v>
      </c>
      <c r="C69" t="s" s="4">
        <v>308</v>
      </c>
      <c r="D69" t="s" s="4">
        <v>309</v>
      </c>
      <c r="E69" t="s" s="4">
        <v>283</v>
      </c>
      <c r="F69" t="s" s="4">
        <v>159</v>
      </c>
      <c r="G69" t="s" s="4">
        <v>284</v>
      </c>
      <c r="H69" t="s" s="4">
        <v>285</v>
      </c>
      <c r="I69" t="s" s="4">
        <v>286</v>
      </c>
      <c r="J69" t="s" s="4">
        <v>82</v>
      </c>
      <c r="K69" t="s" s="4">
        <v>119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10</v>
      </c>
      <c r="X69" t="s" s="4">
        <v>92</v>
      </c>
      <c r="Y69" t="s" s="4">
        <v>93</v>
      </c>
      <c r="Z69" t="s" s="4">
        <v>94</v>
      </c>
      <c r="AA69" t="s" s="4">
        <v>95</v>
      </c>
      <c r="AB69" t="s" s="4">
        <v>287</v>
      </c>
      <c r="AC69" t="s" s="4">
        <v>97</v>
      </c>
      <c r="AD69" t="s" s="4">
        <v>310</v>
      </c>
      <c r="AE69" t="s" s="4">
        <v>99</v>
      </c>
    </row>
    <row r="70" ht="45.0" customHeight="true">
      <c r="A70" t="s" s="4">
        <v>335</v>
      </c>
      <c r="B70" t="s" s="4">
        <v>74</v>
      </c>
      <c r="C70" t="s" s="4">
        <v>308</v>
      </c>
      <c r="D70" t="s" s="4">
        <v>309</v>
      </c>
      <c r="E70" t="s" s="4">
        <v>277</v>
      </c>
      <c r="F70" t="s" s="4">
        <v>78</v>
      </c>
      <c r="G70" t="s" s="4">
        <v>278</v>
      </c>
      <c r="H70" t="s" s="4">
        <v>143</v>
      </c>
      <c r="I70" t="s" s="4">
        <v>279</v>
      </c>
      <c r="J70" t="s" s="4">
        <v>82</v>
      </c>
      <c r="K70" t="s" s="4">
        <v>280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10</v>
      </c>
      <c r="X70" t="s" s="4">
        <v>92</v>
      </c>
      <c r="Y70" t="s" s="4">
        <v>93</v>
      </c>
      <c r="Z70" t="s" s="4">
        <v>94</v>
      </c>
      <c r="AA70" t="s" s="4">
        <v>95</v>
      </c>
      <c r="AB70" t="s" s="4">
        <v>281</v>
      </c>
      <c r="AC70" t="s" s="4">
        <v>97</v>
      </c>
      <c r="AD70" t="s" s="4">
        <v>310</v>
      </c>
      <c r="AE70" t="s" s="4">
        <v>99</v>
      </c>
    </row>
    <row r="71" ht="45.0" customHeight="true">
      <c r="A71" t="s" s="4">
        <v>336</v>
      </c>
      <c r="B71" t="s" s="4">
        <v>74</v>
      </c>
      <c r="C71" t="s" s="4">
        <v>308</v>
      </c>
      <c r="D71" t="s" s="4">
        <v>309</v>
      </c>
      <c r="E71" t="s" s="4">
        <v>271</v>
      </c>
      <c r="F71" t="s" s="4">
        <v>78</v>
      </c>
      <c r="G71" t="s" s="4">
        <v>272</v>
      </c>
      <c r="H71" t="s" s="4">
        <v>273</v>
      </c>
      <c r="I71" t="s" s="4">
        <v>274</v>
      </c>
      <c r="J71" t="s" s="4">
        <v>82</v>
      </c>
      <c r="K71" t="s" s="4">
        <v>119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10</v>
      </c>
      <c r="X71" t="s" s="4">
        <v>92</v>
      </c>
      <c r="Y71" t="s" s="4">
        <v>93</v>
      </c>
      <c r="Z71" t="s" s="4">
        <v>94</v>
      </c>
      <c r="AA71" t="s" s="4">
        <v>95</v>
      </c>
      <c r="AB71" t="s" s="4">
        <v>275</v>
      </c>
      <c r="AC71" t="s" s="4">
        <v>97</v>
      </c>
      <c r="AD71" t="s" s="4">
        <v>310</v>
      </c>
      <c r="AE71" t="s" s="4">
        <v>99</v>
      </c>
    </row>
    <row r="72" ht="45.0" customHeight="true">
      <c r="A72" t="s" s="4">
        <v>337</v>
      </c>
      <c r="B72" t="s" s="4">
        <v>74</v>
      </c>
      <c r="C72" t="s" s="4">
        <v>308</v>
      </c>
      <c r="D72" t="s" s="4">
        <v>309</v>
      </c>
      <c r="E72" t="s" s="4">
        <v>265</v>
      </c>
      <c r="F72" t="s" s="4">
        <v>266</v>
      </c>
      <c r="G72" t="s" s="4">
        <v>267</v>
      </c>
      <c r="H72" t="s" s="4">
        <v>268</v>
      </c>
      <c r="I72" t="s" s="4">
        <v>261</v>
      </c>
      <c r="J72" t="s" s="4">
        <v>82</v>
      </c>
      <c r="K72" t="s" s="4">
        <v>131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10</v>
      </c>
      <c r="X72" t="s" s="4">
        <v>92</v>
      </c>
      <c r="Y72" t="s" s="4">
        <v>93</v>
      </c>
      <c r="Z72" t="s" s="4">
        <v>94</v>
      </c>
      <c r="AA72" t="s" s="4">
        <v>95</v>
      </c>
      <c r="AB72" t="s" s="4">
        <v>269</v>
      </c>
      <c r="AC72" t="s" s="4">
        <v>97</v>
      </c>
      <c r="AD72" t="s" s="4">
        <v>310</v>
      </c>
      <c r="AE72" t="s" s="4">
        <v>99</v>
      </c>
    </row>
    <row r="73" ht="45.0" customHeight="true">
      <c r="A73" t="s" s="4">
        <v>338</v>
      </c>
      <c r="B73" t="s" s="4">
        <v>74</v>
      </c>
      <c r="C73" t="s" s="4">
        <v>308</v>
      </c>
      <c r="D73" t="s" s="4">
        <v>309</v>
      </c>
      <c r="E73" t="s" s="4">
        <v>258</v>
      </c>
      <c r="F73" t="s" s="4">
        <v>259</v>
      </c>
      <c r="G73" t="s" s="4">
        <v>260</v>
      </c>
      <c r="H73" t="s" s="4">
        <v>261</v>
      </c>
      <c r="I73" t="s" s="4">
        <v>262</v>
      </c>
      <c r="J73" t="s" s="4">
        <v>82</v>
      </c>
      <c r="K73" t="s" s="4">
        <v>126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10</v>
      </c>
      <c r="X73" t="s" s="4">
        <v>92</v>
      </c>
      <c r="Y73" t="s" s="4">
        <v>93</v>
      </c>
      <c r="Z73" t="s" s="4">
        <v>94</v>
      </c>
      <c r="AA73" t="s" s="4">
        <v>95</v>
      </c>
      <c r="AB73" t="s" s="4">
        <v>263</v>
      </c>
      <c r="AC73" t="s" s="4">
        <v>97</v>
      </c>
      <c r="AD73" t="s" s="4">
        <v>310</v>
      </c>
      <c r="AE73" t="s" s="4">
        <v>99</v>
      </c>
    </row>
    <row r="74" ht="45.0" customHeight="true">
      <c r="A74" t="s" s="4">
        <v>339</v>
      </c>
      <c r="B74" t="s" s="4">
        <v>74</v>
      </c>
      <c r="C74" t="s" s="4">
        <v>308</v>
      </c>
      <c r="D74" t="s" s="4">
        <v>309</v>
      </c>
      <c r="E74" t="s" s="4">
        <v>252</v>
      </c>
      <c r="F74" t="s" s="4">
        <v>253</v>
      </c>
      <c r="G74" t="s" s="4">
        <v>254</v>
      </c>
      <c r="H74" t="s" s="4">
        <v>255</v>
      </c>
      <c r="I74" t="s" s="4">
        <v>142</v>
      </c>
      <c r="J74" t="s" s="4">
        <v>82</v>
      </c>
      <c r="K74" t="s" s="4">
        <v>244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10</v>
      </c>
      <c r="X74" t="s" s="4">
        <v>92</v>
      </c>
      <c r="Y74" t="s" s="4">
        <v>93</v>
      </c>
      <c r="Z74" t="s" s="4">
        <v>94</v>
      </c>
      <c r="AA74" t="s" s="4">
        <v>95</v>
      </c>
      <c r="AB74" t="s" s="4">
        <v>256</v>
      </c>
      <c r="AC74" t="s" s="4">
        <v>97</v>
      </c>
      <c r="AD74" t="s" s="4">
        <v>310</v>
      </c>
      <c r="AE74" t="s" s="4">
        <v>99</v>
      </c>
    </row>
    <row r="75" ht="45.0" customHeight="true">
      <c r="A75" t="s" s="4">
        <v>340</v>
      </c>
      <c r="B75" t="s" s="4">
        <v>74</v>
      </c>
      <c r="C75" t="s" s="4">
        <v>308</v>
      </c>
      <c r="D75" t="s" s="4">
        <v>309</v>
      </c>
      <c r="E75" t="s" s="4">
        <v>247</v>
      </c>
      <c r="F75" t="s" s="4">
        <v>248</v>
      </c>
      <c r="G75" t="s" s="4">
        <v>249</v>
      </c>
      <c r="H75" t="s" s="4">
        <v>155</v>
      </c>
      <c r="I75" t="s" s="4">
        <v>168</v>
      </c>
      <c r="J75" t="s" s="4">
        <v>105</v>
      </c>
      <c r="K75" t="s" s="4">
        <v>244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10</v>
      </c>
      <c r="X75" t="s" s="4">
        <v>92</v>
      </c>
      <c r="Y75" t="s" s="4">
        <v>93</v>
      </c>
      <c r="Z75" t="s" s="4">
        <v>94</v>
      </c>
      <c r="AA75" t="s" s="4">
        <v>95</v>
      </c>
      <c r="AB75" t="s" s="4">
        <v>250</v>
      </c>
      <c r="AC75" t="s" s="4">
        <v>97</v>
      </c>
      <c r="AD75" t="s" s="4">
        <v>310</v>
      </c>
      <c r="AE75" t="s" s="4">
        <v>99</v>
      </c>
    </row>
    <row r="76" ht="45.0" customHeight="true">
      <c r="A76" t="s" s="4">
        <v>341</v>
      </c>
      <c r="B76" t="s" s="4">
        <v>74</v>
      </c>
      <c r="C76" t="s" s="4">
        <v>308</v>
      </c>
      <c r="D76" t="s" s="4">
        <v>309</v>
      </c>
      <c r="E76" t="s" s="4">
        <v>241</v>
      </c>
      <c r="F76" t="s" s="4">
        <v>78</v>
      </c>
      <c r="G76" t="s" s="4">
        <v>242</v>
      </c>
      <c r="H76" t="s" s="4">
        <v>155</v>
      </c>
      <c r="I76" t="s" s="4">
        <v>243</v>
      </c>
      <c r="J76" t="s" s="4">
        <v>105</v>
      </c>
      <c r="K76" t="s" s="4">
        <v>244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10</v>
      </c>
      <c r="X76" t="s" s="4">
        <v>92</v>
      </c>
      <c r="Y76" t="s" s="4">
        <v>93</v>
      </c>
      <c r="Z76" t="s" s="4">
        <v>94</v>
      </c>
      <c r="AA76" t="s" s="4">
        <v>95</v>
      </c>
      <c r="AB76" t="s" s="4">
        <v>245</v>
      </c>
      <c r="AC76" t="s" s="4">
        <v>97</v>
      </c>
      <c r="AD76" t="s" s="4">
        <v>310</v>
      </c>
      <c r="AE76" t="s" s="4">
        <v>99</v>
      </c>
    </row>
    <row r="77" ht="45.0" customHeight="true">
      <c r="A77" t="s" s="4">
        <v>342</v>
      </c>
      <c r="B77" t="s" s="4">
        <v>74</v>
      </c>
      <c r="C77" t="s" s="4">
        <v>308</v>
      </c>
      <c r="D77" t="s" s="4">
        <v>309</v>
      </c>
      <c r="E77" t="s" s="4">
        <v>218</v>
      </c>
      <c r="F77" t="s" s="4">
        <v>219</v>
      </c>
      <c r="G77" t="s" s="4">
        <v>237</v>
      </c>
      <c r="H77" t="s" s="4">
        <v>111</v>
      </c>
      <c r="I77" t="s" s="4">
        <v>238</v>
      </c>
      <c r="J77" t="s" s="4">
        <v>82</v>
      </c>
      <c r="K77" t="s" s="4">
        <v>222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10</v>
      </c>
      <c r="X77" t="s" s="4">
        <v>92</v>
      </c>
      <c r="Y77" t="s" s="4">
        <v>93</v>
      </c>
      <c r="Z77" t="s" s="4">
        <v>94</v>
      </c>
      <c r="AA77" t="s" s="4">
        <v>95</v>
      </c>
      <c r="AB77" t="s" s="4">
        <v>239</v>
      </c>
      <c r="AC77" t="s" s="4">
        <v>97</v>
      </c>
      <c r="AD77" t="s" s="4">
        <v>310</v>
      </c>
      <c r="AE77" t="s" s="4">
        <v>99</v>
      </c>
    </row>
    <row r="78" ht="45.0" customHeight="true">
      <c r="A78" t="s" s="4">
        <v>343</v>
      </c>
      <c r="B78" t="s" s="4">
        <v>74</v>
      </c>
      <c r="C78" t="s" s="4">
        <v>308</v>
      </c>
      <c r="D78" t="s" s="4">
        <v>309</v>
      </c>
      <c r="E78" t="s" s="4">
        <v>218</v>
      </c>
      <c r="F78" t="s" s="4">
        <v>219</v>
      </c>
      <c r="G78" t="s" s="4">
        <v>234</v>
      </c>
      <c r="H78" t="s" s="4">
        <v>155</v>
      </c>
      <c r="I78" t="s" s="4">
        <v>136</v>
      </c>
      <c r="J78" t="s" s="4">
        <v>105</v>
      </c>
      <c r="K78" t="s" s="4">
        <v>222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10</v>
      </c>
      <c r="X78" t="s" s="4">
        <v>92</v>
      </c>
      <c r="Y78" t="s" s="4">
        <v>93</v>
      </c>
      <c r="Z78" t="s" s="4">
        <v>94</v>
      </c>
      <c r="AA78" t="s" s="4">
        <v>95</v>
      </c>
      <c r="AB78" t="s" s="4">
        <v>235</v>
      </c>
      <c r="AC78" t="s" s="4">
        <v>97</v>
      </c>
      <c r="AD78" t="s" s="4">
        <v>310</v>
      </c>
      <c r="AE78" t="s" s="4">
        <v>99</v>
      </c>
    </row>
    <row r="79" ht="45.0" customHeight="true">
      <c r="A79" t="s" s="4">
        <v>344</v>
      </c>
      <c r="B79" t="s" s="4">
        <v>74</v>
      </c>
      <c r="C79" t="s" s="4">
        <v>308</v>
      </c>
      <c r="D79" t="s" s="4">
        <v>309</v>
      </c>
      <c r="E79" t="s" s="4">
        <v>218</v>
      </c>
      <c r="F79" t="s" s="4">
        <v>225</v>
      </c>
      <c r="G79" t="s" s="4">
        <v>303</v>
      </c>
      <c r="H79" t="s" s="4">
        <v>304</v>
      </c>
      <c r="I79" t="s" s="4">
        <v>305</v>
      </c>
      <c r="J79" t="s" s="4">
        <v>105</v>
      </c>
      <c r="K79" t="s" s="4">
        <v>222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10</v>
      </c>
      <c r="X79" t="s" s="4">
        <v>92</v>
      </c>
      <c r="Y79" t="s" s="4">
        <v>93</v>
      </c>
      <c r="Z79" t="s" s="4">
        <v>94</v>
      </c>
      <c r="AA79" t="s" s="4">
        <v>95</v>
      </c>
      <c r="AB79" t="s" s="4">
        <v>306</v>
      </c>
      <c r="AC79" t="s" s="4">
        <v>97</v>
      </c>
      <c r="AD79" t="s" s="4">
        <v>310</v>
      </c>
      <c r="AE79" t="s" s="4">
        <v>99</v>
      </c>
    </row>
    <row r="80" ht="45.0" customHeight="true">
      <c r="A80" t="s" s="4">
        <v>345</v>
      </c>
      <c r="B80" t="s" s="4">
        <v>74</v>
      </c>
      <c r="C80" t="s" s="4">
        <v>308</v>
      </c>
      <c r="D80" t="s" s="4">
        <v>309</v>
      </c>
      <c r="E80" t="s" s="4">
        <v>218</v>
      </c>
      <c r="F80" t="s" s="4">
        <v>225</v>
      </c>
      <c r="G80" t="s" s="4">
        <v>294</v>
      </c>
      <c r="H80" t="s" s="4">
        <v>295</v>
      </c>
      <c r="I80" t="s" s="4">
        <v>296</v>
      </c>
      <c r="J80" t="s" s="4">
        <v>105</v>
      </c>
      <c r="K80" t="s" s="4">
        <v>222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10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297</v>
      </c>
      <c r="AC80" t="s" s="4">
        <v>97</v>
      </c>
      <c r="AD80" t="s" s="4">
        <v>310</v>
      </c>
      <c r="AE80" t="s" s="4">
        <v>99</v>
      </c>
    </row>
    <row r="81" ht="45.0" customHeight="true">
      <c r="A81" t="s" s="4">
        <v>346</v>
      </c>
      <c r="B81" t="s" s="4">
        <v>74</v>
      </c>
      <c r="C81" t="s" s="4">
        <v>308</v>
      </c>
      <c r="D81" t="s" s="4">
        <v>309</v>
      </c>
      <c r="E81" t="s" s="4">
        <v>218</v>
      </c>
      <c r="F81" t="s" s="4">
        <v>219</v>
      </c>
      <c r="G81" t="s" s="4">
        <v>289</v>
      </c>
      <c r="H81" t="s" s="4">
        <v>290</v>
      </c>
      <c r="I81" t="s" s="4">
        <v>291</v>
      </c>
      <c r="J81" t="s" s="4">
        <v>105</v>
      </c>
      <c r="K81" t="s" s="4">
        <v>222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10</v>
      </c>
      <c r="X81" t="s" s="4">
        <v>92</v>
      </c>
      <c r="Y81" t="s" s="4">
        <v>93</v>
      </c>
      <c r="Z81" t="s" s="4">
        <v>94</v>
      </c>
      <c r="AA81" t="s" s="4">
        <v>95</v>
      </c>
      <c r="AB81" t="s" s="4">
        <v>292</v>
      </c>
      <c r="AC81" t="s" s="4">
        <v>97</v>
      </c>
      <c r="AD81" t="s" s="4">
        <v>310</v>
      </c>
      <c r="AE81" t="s" s="4">
        <v>99</v>
      </c>
    </row>
    <row r="82" ht="45.0" customHeight="true">
      <c r="A82" t="s" s="4">
        <v>347</v>
      </c>
      <c r="B82" t="s" s="4">
        <v>74</v>
      </c>
      <c r="C82" t="s" s="4">
        <v>348</v>
      </c>
      <c r="D82" t="s" s="4">
        <v>349</v>
      </c>
      <c r="E82" t="s" s="4">
        <v>99</v>
      </c>
      <c r="F82" t="s" s="4">
        <v>219</v>
      </c>
      <c r="G82" t="s" s="4">
        <v>234</v>
      </c>
      <c r="H82" t="s" s="4">
        <v>155</v>
      </c>
      <c r="I82" t="s" s="4">
        <v>136</v>
      </c>
      <c r="J82" t="s" s="4">
        <v>105</v>
      </c>
      <c r="K82" t="s" s="4">
        <v>222</v>
      </c>
      <c r="L82" t="s" s="4">
        <v>99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350</v>
      </c>
      <c r="T82" t="s" s="4">
        <v>90</v>
      </c>
      <c r="U82" t="s" s="4">
        <v>351</v>
      </c>
      <c r="V82" t="s" s="4">
        <v>90</v>
      </c>
      <c r="W82" t="s" s="4">
        <v>352</v>
      </c>
      <c r="X82" t="s" s="4">
        <v>92</v>
      </c>
      <c r="Y82" t="s" s="4">
        <v>93</v>
      </c>
      <c r="Z82" t="s" s="4">
        <v>94</v>
      </c>
      <c r="AA82" t="s" s="4">
        <v>95</v>
      </c>
      <c r="AB82" t="s" s="4">
        <v>235</v>
      </c>
      <c r="AC82" t="s" s="4">
        <v>97</v>
      </c>
      <c r="AD82" t="s" s="4">
        <v>353</v>
      </c>
      <c r="AE82" t="s" s="4">
        <v>354</v>
      </c>
    </row>
    <row r="83" ht="45.0" customHeight="true">
      <c r="A83" t="s" s="4">
        <v>355</v>
      </c>
      <c r="B83" t="s" s="4">
        <v>74</v>
      </c>
      <c r="C83" t="s" s="4">
        <v>348</v>
      </c>
      <c r="D83" t="s" s="4">
        <v>349</v>
      </c>
      <c r="E83" t="s" s="4">
        <v>99</v>
      </c>
      <c r="F83" t="s" s="4">
        <v>219</v>
      </c>
      <c r="G83" t="s" s="4">
        <v>237</v>
      </c>
      <c r="H83" t="s" s="4">
        <v>111</v>
      </c>
      <c r="I83" t="s" s="4">
        <v>238</v>
      </c>
      <c r="J83" t="s" s="4">
        <v>82</v>
      </c>
      <c r="K83" t="s" s="4">
        <v>222</v>
      </c>
      <c r="L83" t="s" s="4">
        <v>99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356</v>
      </c>
      <c r="T83" t="s" s="4">
        <v>90</v>
      </c>
      <c r="U83" t="s" s="4">
        <v>357</v>
      </c>
      <c r="V83" t="s" s="4">
        <v>90</v>
      </c>
      <c r="W83" t="s" s="4">
        <v>358</v>
      </c>
      <c r="X83" t="s" s="4">
        <v>92</v>
      </c>
      <c r="Y83" t="s" s="4">
        <v>93</v>
      </c>
      <c r="Z83" t="s" s="4">
        <v>94</v>
      </c>
      <c r="AA83" t="s" s="4">
        <v>95</v>
      </c>
      <c r="AB83" t="s" s="4">
        <v>239</v>
      </c>
      <c r="AC83" t="s" s="4">
        <v>97</v>
      </c>
      <c r="AD83" t="s" s="4">
        <v>359</v>
      </c>
      <c r="AE83" t="s" s="4">
        <v>354</v>
      </c>
    </row>
    <row r="84" ht="45.0" customHeight="true">
      <c r="A84" t="s" s="4">
        <v>360</v>
      </c>
      <c r="B84" t="s" s="4">
        <v>74</v>
      </c>
      <c r="C84" t="s" s="4">
        <v>348</v>
      </c>
      <c r="D84" t="s" s="4">
        <v>349</v>
      </c>
      <c r="E84" t="s" s="4">
        <v>99</v>
      </c>
      <c r="F84" t="s" s="4">
        <v>78</v>
      </c>
      <c r="G84" t="s" s="4">
        <v>242</v>
      </c>
      <c r="H84" t="s" s="4">
        <v>155</v>
      </c>
      <c r="I84" t="s" s="4">
        <v>243</v>
      </c>
      <c r="J84" t="s" s="4">
        <v>105</v>
      </c>
      <c r="K84" t="s" s="4">
        <v>244</v>
      </c>
      <c r="L84" t="s" s="4">
        <v>99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361</v>
      </c>
      <c r="T84" t="s" s="4">
        <v>90</v>
      </c>
      <c r="U84" t="s" s="4">
        <v>362</v>
      </c>
      <c r="V84" t="s" s="4">
        <v>90</v>
      </c>
      <c r="W84" t="s" s="4">
        <v>363</v>
      </c>
      <c r="X84" t="s" s="4">
        <v>92</v>
      </c>
      <c r="Y84" t="s" s="4">
        <v>93</v>
      </c>
      <c r="Z84" t="s" s="4">
        <v>94</v>
      </c>
      <c r="AA84" t="s" s="4">
        <v>95</v>
      </c>
      <c r="AB84" t="s" s="4">
        <v>245</v>
      </c>
      <c r="AC84" t="s" s="4">
        <v>97</v>
      </c>
      <c r="AD84" t="s" s="4">
        <v>364</v>
      </c>
      <c r="AE84" t="s" s="4">
        <v>354</v>
      </c>
    </row>
    <row r="85" ht="45.0" customHeight="true">
      <c r="A85" t="s" s="4">
        <v>365</v>
      </c>
      <c r="B85" t="s" s="4">
        <v>74</v>
      </c>
      <c r="C85" t="s" s="4">
        <v>348</v>
      </c>
      <c r="D85" t="s" s="4">
        <v>349</v>
      </c>
      <c r="E85" t="s" s="4">
        <v>99</v>
      </c>
      <c r="F85" t="s" s="4">
        <v>248</v>
      </c>
      <c r="G85" t="s" s="4">
        <v>249</v>
      </c>
      <c r="H85" t="s" s="4">
        <v>155</v>
      </c>
      <c r="I85" t="s" s="4">
        <v>168</v>
      </c>
      <c r="J85" t="s" s="4">
        <v>105</v>
      </c>
      <c r="K85" t="s" s="4">
        <v>244</v>
      </c>
      <c r="L85" t="s" s="4">
        <v>99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366</v>
      </c>
      <c r="T85" t="s" s="4">
        <v>90</v>
      </c>
      <c r="U85" t="s" s="4">
        <v>367</v>
      </c>
      <c r="V85" t="s" s="4">
        <v>90</v>
      </c>
      <c r="W85" t="s" s="4">
        <v>91</v>
      </c>
      <c r="X85" t="s" s="4">
        <v>92</v>
      </c>
      <c r="Y85" t="s" s="4">
        <v>93</v>
      </c>
      <c r="Z85" t="s" s="4">
        <v>94</v>
      </c>
      <c r="AA85" t="s" s="4">
        <v>95</v>
      </c>
      <c r="AB85" t="s" s="4">
        <v>250</v>
      </c>
      <c r="AC85" t="s" s="4">
        <v>97</v>
      </c>
      <c r="AD85" t="s" s="4">
        <v>368</v>
      </c>
      <c r="AE85" t="s" s="4">
        <v>354</v>
      </c>
    </row>
    <row r="86" ht="45.0" customHeight="true">
      <c r="A86" t="s" s="4">
        <v>369</v>
      </c>
      <c r="B86" t="s" s="4">
        <v>74</v>
      </c>
      <c r="C86" t="s" s="4">
        <v>348</v>
      </c>
      <c r="D86" t="s" s="4">
        <v>349</v>
      </c>
      <c r="E86" t="s" s="4">
        <v>99</v>
      </c>
      <c r="F86" t="s" s="4">
        <v>253</v>
      </c>
      <c r="G86" t="s" s="4">
        <v>254</v>
      </c>
      <c r="H86" t="s" s="4">
        <v>255</v>
      </c>
      <c r="I86" t="s" s="4">
        <v>142</v>
      </c>
      <c r="J86" t="s" s="4">
        <v>82</v>
      </c>
      <c r="K86" t="s" s="4">
        <v>244</v>
      </c>
      <c r="L86" t="s" s="4">
        <v>99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370</v>
      </c>
      <c r="T86" t="s" s="4">
        <v>90</v>
      </c>
      <c r="U86" t="s" s="4">
        <v>371</v>
      </c>
      <c r="V86" t="s" s="4">
        <v>90</v>
      </c>
      <c r="W86" t="s" s="4">
        <v>372</v>
      </c>
      <c r="X86" t="s" s="4">
        <v>92</v>
      </c>
      <c r="Y86" t="s" s="4">
        <v>93</v>
      </c>
      <c r="Z86" t="s" s="4">
        <v>94</v>
      </c>
      <c r="AA86" t="s" s="4">
        <v>95</v>
      </c>
      <c r="AB86" t="s" s="4">
        <v>256</v>
      </c>
      <c r="AC86" t="s" s="4">
        <v>97</v>
      </c>
      <c r="AD86" t="s" s="4">
        <v>373</v>
      </c>
      <c r="AE86" t="s" s="4">
        <v>354</v>
      </c>
    </row>
    <row r="87" ht="45.0" customHeight="true">
      <c r="A87" t="s" s="4">
        <v>374</v>
      </c>
      <c r="B87" t="s" s="4">
        <v>74</v>
      </c>
      <c r="C87" t="s" s="4">
        <v>348</v>
      </c>
      <c r="D87" t="s" s="4">
        <v>349</v>
      </c>
      <c r="E87" t="s" s="4">
        <v>99</v>
      </c>
      <c r="F87" t="s" s="4">
        <v>259</v>
      </c>
      <c r="G87" t="s" s="4">
        <v>260</v>
      </c>
      <c r="H87" t="s" s="4">
        <v>261</v>
      </c>
      <c r="I87" t="s" s="4">
        <v>262</v>
      </c>
      <c r="J87" t="s" s="4">
        <v>82</v>
      </c>
      <c r="K87" t="s" s="4">
        <v>126</v>
      </c>
      <c r="L87" t="s" s="4">
        <v>99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375</v>
      </c>
      <c r="T87" t="s" s="4">
        <v>90</v>
      </c>
      <c r="U87" t="s" s="4">
        <v>376</v>
      </c>
      <c r="V87" t="s" s="4">
        <v>90</v>
      </c>
      <c r="W87" t="s" s="4">
        <v>377</v>
      </c>
      <c r="X87" t="s" s="4">
        <v>92</v>
      </c>
      <c r="Y87" t="s" s="4">
        <v>93</v>
      </c>
      <c r="Z87" t="s" s="4">
        <v>94</v>
      </c>
      <c r="AA87" t="s" s="4">
        <v>95</v>
      </c>
      <c r="AB87" t="s" s="4">
        <v>263</v>
      </c>
      <c r="AC87" t="s" s="4">
        <v>97</v>
      </c>
      <c r="AD87" t="s" s="4">
        <v>378</v>
      </c>
      <c r="AE87" t="s" s="4">
        <v>354</v>
      </c>
    </row>
    <row r="88" ht="45.0" customHeight="true">
      <c r="A88" t="s" s="4">
        <v>379</v>
      </c>
      <c r="B88" t="s" s="4">
        <v>74</v>
      </c>
      <c r="C88" t="s" s="4">
        <v>348</v>
      </c>
      <c r="D88" t="s" s="4">
        <v>349</v>
      </c>
      <c r="E88" t="s" s="4">
        <v>99</v>
      </c>
      <c r="F88" t="s" s="4">
        <v>266</v>
      </c>
      <c r="G88" t="s" s="4">
        <v>267</v>
      </c>
      <c r="H88" t="s" s="4">
        <v>268</v>
      </c>
      <c r="I88" t="s" s="4">
        <v>261</v>
      </c>
      <c r="J88" t="s" s="4">
        <v>82</v>
      </c>
      <c r="K88" t="s" s="4">
        <v>131</v>
      </c>
      <c r="L88" t="s" s="4">
        <v>99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380</v>
      </c>
      <c r="T88" t="s" s="4">
        <v>90</v>
      </c>
      <c r="U88" t="s" s="4">
        <v>381</v>
      </c>
      <c r="V88" t="s" s="4">
        <v>90</v>
      </c>
      <c r="W88" t="s" s="4">
        <v>382</v>
      </c>
      <c r="X88" t="s" s="4">
        <v>92</v>
      </c>
      <c r="Y88" t="s" s="4">
        <v>93</v>
      </c>
      <c r="Z88" t="s" s="4">
        <v>94</v>
      </c>
      <c r="AA88" t="s" s="4">
        <v>95</v>
      </c>
      <c r="AB88" t="s" s="4">
        <v>269</v>
      </c>
      <c r="AC88" t="s" s="4">
        <v>97</v>
      </c>
      <c r="AD88" t="s" s="4">
        <v>383</v>
      </c>
      <c r="AE88" t="s" s="4">
        <v>354</v>
      </c>
    </row>
    <row r="89" ht="45.0" customHeight="true">
      <c r="A89" t="s" s="4">
        <v>384</v>
      </c>
      <c r="B89" t="s" s="4">
        <v>74</v>
      </c>
      <c r="C89" t="s" s="4">
        <v>348</v>
      </c>
      <c r="D89" t="s" s="4">
        <v>349</v>
      </c>
      <c r="E89" t="s" s="4">
        <v>99</v>
      </c>
      <c r="F89" t="s" s="4">
        <v>78</v>
      </c>
      <c r="G89" t="s" s="4">
        <v>272</v>
      </c>
      <c r="H89" t="s" s="4">
        <v>273</v>
      </c>
      <c r="I89" t="s" s="4">
        <v>274</v>
      </c>
      <c r="J89" t="s" s="4">
        <v>82</v>
      </c>
      <c r="K89" t="s" s="4">
        <v>119</v>
      </c>
      <c r="L89" t="s" s="4">
        <v>99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385</v>
      </c>
      <c r="T89" t="s" s="4">
        <v>90</v>
      </c>
      <c r="U89" t="s" s="4">
        <v>386</v>
      </c>
      <c r="V89" t="s" s="4">
        <v>90</v>
      </c>
      <c r="W89" t="s" s="4">
        <v>387</v>
      </c>
      <c r="X89" t="s" s="4">
        <v>92</v>
      </c>
      <c r="Y89" t="s" s="4">
        <v>93</v>
      </c>
      <c r="Z89" t="s" s="4">
        <v>94</v>
      </c>
      <c r="AA89" t="s" s="4">
        <v>95</v>
      </c>
      <c r="AB89" t="s" s="4">
        <v>275</v>
      </c>
      <c r="AC89" t="s" s="4">
        <v>97</v>
      </c>
      <c r="AD89" t="s" s="4">
        <v>388</v>
      </c>
      <c r="AE89" t="s" s="4">
        <v>354</v>
      </c>
    </row>
    <row r="90" ht="45.0" customHeight="true">
      <c r="A90" t="s" s="4">
        <v>389</v>
      </c>
      <c r="B90" t="s" s="4">
        <v>74</v>
      </c>
      <c r="C90" t="s" s="4">
        <v>348</v>
      </c>
      <c r="D90" t="s" s="4">
        <v>349</v>
      </c>
      <c r="E90" t="s" s="4">
        <v>99</v>
      </c>
      <c r="F90" t="s" s="4">
        <v>78</v>
      </c>
      <c r="G90" t="s" s="4">
        <v>278</v>
      </c>
      <c r="H90" t="s" s="4">
        <v>143</v>
      </c>
      <c r="I90" t="s" s="4">
        <v>279</v>
      </c>
      <c r="J90" t="s" s="4">
        <v>82</v>
      </c>
      <c r="K90" t="s" s="4">
        <v>280</v>
      </c>
      <c r="L90" t="s" s="4">
        <v>99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11</v>
      </c>
      <c r="T90" t="s" s="4">
        <v>90</v>
      </c>
      <c r="U90" t="s" s="4">
        <v>390</v>
      </c>
      <c r="V90" t="s" s="4">
        <v>90</v>
      </c>
      <c r="W90" t="s" s="4">
        <v>391</v>
      </c>
      <c r="X90" t="s" s="4">
        <v>92</v>
      </c>
      <c r="Y90" t="s" s="4">
        <v>93</v>
      </c>
      <c r="Z90" t="s" s="4">
        <v>94</v>
      </c>
      <c r="AA90" t="s" s="4">
        <v>95</v>
      </c>
      <c r="AB90" t="s" s="4">
        <v>281</v>
      </c>
      <c r="AC90" t="s" s="4">
        <v>97</v>
      </c>
      <c r="AD90" t="s" s="4">
        <v>392</v>
      </c>
      <c r="AE90" t="s" s="4">
        <v>354</v>
      </c>
    </row>
    <row r="91" ht="45.0" customHeight="true">
      <c r="A91" t="s" s="4">
        <v>393</v>
      </c>
      <c r="B91" t="s" s="4">
        <v>74</v>
      </c>
      <c r="C91" t="s" s="4">
        <v>348</v>
      </c>
      <c r="D91" t="s" s="4">
        <v>349</v>
      </c>
      <c r="E91" t="s" s="4">
        <v>99</v>
      </c>
      <c r="F91" t="s" s="4">
        <v>159</v>
      </c>
      <c r="G91" t="s" s="4">
        <v>284</v>
      </c>
      <c r="H91" t="s" s="4">
        <v>285</v>
      </c>
      <c r="I91" t="s" s="4">
        <v>286</v>
      </c>
      <c r="J91" t="s" s="4">
        <v>82</v>
      </c>
      <c r="K91" t="s" s="4">
        <v>119</v>
      </c>
      <c r="L91" t="s" s="4">
        <v>99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10</v>
      </c>
      <c r="T91" t="s" s="4">
        <v>90</v>
      </c>
      <c r="U91" t="s" s="4">
        <v>394</v>
      </c>
      <c r="V91" t="s" s="4">
        <v>90</v>
      </c>
      <c r="W91" t="s" s="4">
        <v>395</v>
      </c>
      <c r="X91" t="s" s="4">
        <v>92</v>
      </c>
      <c r="Y91" t="s" s="4">
        <v>93</v>
      </c>
      <c r="Z91" t="s" s="4">
        <v>94</v>
      </c>
      <c r="AA91" t="s" s="4">
        <v>95</v>
      </c>
      <c r="AB91" t="s" s="4">
        <v>287</v>
      </c>
      <c r="AC91" t="s" s="4">
        <v>97</v>
      </c>
      <c r="AD91" t="s" s="4">
        <v>396</v>
      </c>
      <c r="AE91" t="s" s="4">
        <v>354</v>
      </c>
    </row>
    <row r="92" ht="45.0" customHeight="true">
      <c r="A92" t="s" s="4">
        <v>397</v>
      </c>
      <c r="B92" t="s" s="4">
        <v>74</v>
      </c>
      <c r="C92" t="s" s="4">
        <v>348</v>
      </c>
      <c r="D92" t="s" s="4">
        <v>349</v>
      </c>
      <c r="E92" t="s" s="4">
        <v>99</v>
      </c>
      <c r="F92" t="s" s="4">
        <v>78</v>
      </c>
      <c r="G92" t="s" s="4">
        <v>79</v>
      </c>
      <c r="H92" t="s" s="4">
        <v>80</v>
      </c>
      <c r="I92" t="s" s="4">
        <v>81</v>
      </c>
      <c r="J92" t="s" s="4">
        <v>82</v>
      </c>
      <c r="K92" t="s" s="4">
        <v>83</v>
      </c>
      <c r="L92" t="s" s="4">
        <v>99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398</v>
      </c>
      <c r="T92" t="s" s="4">
        <v>90</v>
      </c>
      <c r="U92" t="s" s="4">
        <v>399</v>
      </c>
      <c r="V92" t="s" s="4">
        <v>90</v>
      </c>
      <c r="W92" t="s" s="4">
        <v>400</v>
      </c>
      <c r="X92" t="s" s="4">
        <v>92</v>
      </c>
      <c r="Y92" t="s" s="4">
        <v>93</v>
      </c>
      <c r="Z92" t="s" s="4">
        <v>94</v>
      </c>
      <c r="AA92" t="s" s="4">
        <v>95</v>
      </c>
      <c r="AB92" t="s" s="4">
        <v>96</v>
      </c>
      <c r="AC92" t="s" s="4">
        <v>97</v>
      </c>
      <c r="AD92" t="s" s="4">
        <v>401</v>
      </c>
      <c r="AE92" t="s" s="4">
        <v>354</v>
      </c>
    </row>
    <row r="93" ht="45.0" customHeight="true">
      <c r="A93" t="s" s="4">
        <v>402</v>
      </c>
      <c r="B93" t="s" s="4">
        <v>74</v>
      </c>
      <c r="C93" t="s" s="4">
        <v>348</v>
      </c>
      <c r="D93" t="s" s="4">
        <v>349</v>
      </c>
      <c r="E93" t="s" s="4">
        <v>99</v>
      </c>
      <c r="F93" t="s" s="4">
        <v>78</v>
      </c>
      <c r="G93" t="s" s="4">
        <v>198</v>
      </c>
      <c r="H93" t="s" s="4">
        <v>104</v>
      </c>
      <c r="I93" t="s" s="4">
        <v>199</v>
      </c>
      <c r="J93" t="s" s="4">
        <v>105</v>
      </c>
      <c r="K93" t="s" s="4">
        <v>83</v>
      </c>
      <c r="L93" t="s" s="4">
        <v>99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403</v>
      </c>
      <c r="T93" t="s" s="4">
        <v>90</v>
      </c>
      <c r="U93" t="s" s="4">
        <v>404</v>
      </c>
      <c r="V93" t="s" s="4">
        <v>90</v>
      </c>
      <c r="W93" t="s" s="4">
        <v>405</v>
      </c>
      <c r="X93" t="s" s="4">
        <v>92</v>
      </c>
      <c r="Y93" t="s" s="4">
        <v>93</v>
      </c>
      <c r="Z93" t="s" s="4">
        <v>94</v>
      </c>
      <c r="AA93" t="s" s="4">
        <v>95</v>
      </c>
      <c r="AB93" t="s" s="4">
        <v>200</v>
      </c>
      <c r="AC93" t="s" s="4">
        <v>97</v>
      </c>
      <c r="AD93" t="s" s="4">
        <v>406</v>
      </c>
      <c r="AE93" t="s" s="4">
        <v>354</v>
      </c>
    </row>
    <row r="94" ht="45.0" customHeight="true">
      <c r="A94" t="s" s="4">
        <v>407</v>
      </c>
      <c r="B94" t="s" s="4">
        <v>74</v>
      </c>
      <c r="C94" t="s" s="4">
        <v>348</v>
      </c>
      <c r="D94" t="s" s="4">
        <v>349</v>
      </c>
      <c r="E94" t="s" s="4">
        <v>99</v>
      </c>
      <c r="F94" t="s" s="4">
        <v>78</v>
      </c>
      <c r="G94" t="s" s="4">
        <v>102</v>
      </c>
      <c r="H94" t="s" s="4">
        <v>103</v>
      </c>
      <c r="I94" t="s" s="4">
        <v>104</v>
      </c>
      <c r="J94" t="s" s="4">
        <v>105</v>
      </c>
      <c r="K94" t="s" s="4">
        <v>106</v>
      </c>
      <c r="L94" t="s" s="4">
        <v>99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408</v>
      </c>
      <c r="T94" t="s" s="4">
        <v>90</v>
      </c>
      <c r="U94" t="s" s="4">
        <v>409</v>
      </c>
      <c r="V94" t="s" s="4">
        <v>90</v>
      </c>
      <c r="W94" t="s" s="4">
        <v>350</v>
      </c>
      <c r="X94" t="s" s="4">
        <v>92</v>
      </c>
      <c r="Y94" t="s" s="4">
        <v>93</v>
      </c>
      <c r="Z94" t="s" s="4">
        <v>94</v>
      </c>
      <c r="AA94" t="s" s="4">
        <v>95</v>
      </c>
      <c r="AB94" t="s" s="4">
        <v>107</v>
      </c>
      <c r="AC94" t="s" s="4">
        <v>97</v>
      </c>
      <c r="AD94" t="s" s="4">
        <v>410</v>
      </c>
      <c r="AE94" t="s" s="4">
        <v>354</v>
      </c>
    </row>
    <row r="95" ht="45.0" customHeight="true">
      <c r="A95" t="s" s="4">
        <v>411</v>
      </c>
      <c r="B95" t="s" s="4">
        <v>74</v>
      </c>
      <c r="C95" t="s" s="4">
        <v>348</v>
      </c>
      <c r="D95" t="s" s="4">
        <v>349</v>
      </c>
      <c r="E95" t="s" s="4">
        <v>99</v>
      </c>
      <c r="F95" t="s" s="4">
        <v>78</v>
      </c>
      <c r="G95" t="s" s="4">
        <v>110</v>
      </c>
      <c r="H95" t="s" s="4">
        <v>111</v>
      </c>
      <c r="I95" t="s" s="4">
        <v>112</v>
      </c>
      <c r="J95" t="s" s="4">
        <v>105</v>
      </c>
      <c r="K95" t="s" s="4">
        <v>106</v>
      </c>
      <c r="L95" t="s" s="4">
        <v>99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8</v>
      </c>
      <c r="T95" t="s" s="4">
        <v>90</v>
      </c>
      <c r="U95" t="s" s="4">
        <v>412</v>
      </c>
      <c r="V95" t="s" s="4">
        <v>90</v>
      </c>
      <c r="W95" t="s" s="4">
        <v>356</v>
      </c>
      <c r="X95" t="s" s="4">
        <v>92</v>
      </c>
      <c r="Y95" t="s" s="4">
        <v>93</v>
      </c>
      <c r="Z95" t="s" s="4">
        <v>94</v>
      </c>
      <c r="AA95" t="s" s="4">
        <v>95</v>
      </c>
      <c r="AB95" t="s" s="4">
        <v>113</v>
      </c>
      <c r="AC95" t="s" s="4">
        <v>97</v>
      </c>
      <c r="AD95" t="s" s="4">
        <v>413</v>
      </c>
      <c r="AE95" t="s" s="4">
        <v>354</v>
      </c>
    </row>
    <row r="96" ht="45.0" customHeight="true">
      <c r="A96" t="s" s="4">
        <v>414</v>
      </c>
      <c r="B96" t="s" s="4">
        <v>74</v>
      </c>
      <c r="C96" t="s" s="4">
        <v>348</v>
      </c>
      <c r="D96" t="s" s="4">
        <v>349</v>
      </c>
      <c r="E96" t="s" s="4">
        <v>99</v>
      </c>
      <c r="F96" t="s" s="4">
        <v>78</v>
      </c>
      <c r="G96" t="s" s="4">
        <v>116</v>
      </c>
      <c r="H96" t="s" s="4">
        <v>117</v>
      </c>
      <c r="I96" t="s" s="4">
        <v>118</v>
      </c>
      <c r="J96" t="s" s="4">
        <v>82</v>
      </c>
      <c r="K96" t="s" s="4">
        <v>119</v>
      </c>
      <c r="L96" t="s" s="4">
        <v>99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415</v>
      </c>
      <c r="T96" t="s" s="4">
        <v>90</v>
      </c>
      <c r="U96" t="s" s="4">
        <v>416</v>
      </c>
      <c r="V96" t="s" s="4">
        <v>90</v>
      </c>
      <c r="W96" t="s" s="4">
        <v>361</v>
      </c>
      <c r="X96" t="s" s="4">
        <v>92</v>
      </c>
      <c r="Y96" t="s" s="4">
        <v>93</v>
      </c>
      <c r="Z96" t="s" s="4">
        <v>94</v>
      </c>
      <c r="AA96" t="s" s="4">
        <v>95</v>
      </c>
      <c r="AB96" t="s" s="4">
        <v>120</v>
      </c>
      <c r="AC96" t="s" s="4">
        <v>97</v>
      </c>
      <c r="AD96" t="s" s="4">
        <v>417</v>
      </c>
      <c r="AE96" t="s" s="4">
        <v>354</v>
      </c>
    </row>
    <row r="97" ht="45.0" customHeight="true">
      <c r="A97" t="s" s="4">
        <v>418</v>
      </c>
      <c r="B97" t="s" s="4">
        <v>74</v>
      </c>
      <c r="C97" t="s" s="4">
        <v>348</v>
      </c>
      <c r="D97" t="s" s="4">
        <v>349</v>
      </c>
      <c r="E97" t="s" s="4">
        <v>99</v>
      </c>
      <c r="F97" t="s" s="4">
        <v>78</v>
      </c>
      <c r="G97" t="s" s="4">
        <v>123</v>
      </c>
      <c r="H97" t="s" s="4">
        <v>124</v>
      </c>
      <c r="I97" t="s" s="4">
        <v>125</v>
      </c>
      <c r="J97" t="s" s="4">
        <v>105</v>
      </c>
      <c r="K97" t="s" s="4">
        <v>126</v>
      </c>
      <c r="L97" t="s" s="4">
        <v>99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419</v>
      </c>
      <c r="T97" t="s" s="4">
        <v>90</v>
      </c>
      <c r="U97" t="s" s="4">
        <v>420</v>
      </c>
      <c r="V97" t="s" s="4">
        <v>90</v>
      </c>
      <c r="W97" t="s" s="4">
        <v>366</v>
      </c>
      <c r="X97" t="s" s="4">
        <v>92</v>
      </c>
      <c r="Y97" t="s" s="4">
        <v>93</v>
      </c>
      <c r="Z97" t="s" s="4">
        <v>94</v>
      </c>
      <c r="AA97" t="s" s="4">
        <v>95</v>
      </c>
      <c r="AB97" t="s" s="4">
        <v>127</v>
      </c>
      <c r="AC97" t="s" s="4">
        <v>97</v>
      </c>
      <c r="AD97" t="s" s="4">
        <v>421</v>
      </c>
      <c r="AE97" t="s" s="4">
        <v>354</v>
      </c>
    </row>
    <row r="98" ht="45.0" customHeight="true">
      <c r="A98" t="s" s="4">
        <v>422</v>
      </c>
      <c r="B98" t="s" s="4">
        <v>74</v>
      </c>
      <c r="C98" t="s" s="4">
        <v>348</v>
      </c>
      <c r="D98" t="s" s="4">
        <v>349</v>
      </c>
      <c r="E98" t="s" s="4">
        <v>99</v>
      </c>
      <c r="F98" t="s" s="4">
        <v>78</v>
      </c>
      <c r="G98" t="s" s="4">
        <v>130</v>
      </c>
      <c r="H98" t="s" s="4">
        <v>124</v>
      </c>
      <c r="I98" t="s" s="4">
        <v>125</v>
      </c>
      <c r="J98" t="s" s="4">
        <v>105</v>
      </c>
      <c r="K98" t="s" s="4">
        <v>131</v>
      </c>
      <c r="L98" t="s" s="4">
        <v>99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423</v>
      </c>
      <c r="T98" t="s" s="4">
        <v>90</v>
      </c>
      <c r="U98" t="s" s="4">
        <v>424</v>
      </c>
      <c r="V98" t="s" s="4">
        <v>90</v>
      </c>
      <c r="W98" t="s" s="4">
        <v>370</v>
      </c>
      <c r="X98" t="s" s="4">
        <v>92</v>
      </c>
      <c r="Y98" t="s" s="4">
        <v>93</v>
      </c>
      <c r="Z98" t="s" s="4">
        <v>94</v>
      </c>
      <c r="AA98" t="s" s="4">
        <v>95</v>
      </c>
      <c r="AB98" t="s" s="4">
        <v>132</v>
      </c>
      <c r="AC98" t="s" s="4">
        <v>97</v>
      </c>
      <c r="AD98" t="s" s="4">
        <v>425</v>
      </c>
      <c r="AE98" t="s" s="4">
        <v>354</v>
      </c>
    </row>
    <row r="99" ht="45.0" customHeight="true">
      <c r="A99" t="s" s="4">
        <v>426</v>
      </c>
      <c r="B99" t="s" s="4">
        <v>74</v>
      </c>
      <c r="C99" t="s" s="4">
        <v>348</v>
      </c>
      <c r="D99" t="s" s="4">
        <v>349</v>
      </c>
      <c r="E99" t="s" s="4">
        <v>99</v>
      </c>
      <c r="F99" t="s" s="4">
        <v>78</v>
      </c>
      <c r="G99" t="s" s="4">
        <v>135</v>
      </c>
      <c r="H99" t="s" s="4">
        <v>136</v>
      </c>
      <c r="I99" t="s" s="4">
        <v>136</v>
      </c>
      <c r="J99" t="s" s="4">
        <v>82</v>
      </c>
      <c r="K99" t="s" s="4">
        <v>137</v>
      </c>
      <c r="L99" t="s" s="4">
        <v>99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427</v>
      </c>
      <c r="T99" t="s" s="4">
        <v>90</v>
      </c>
      <c r="U99" t="s" s="4">
        <v>428</v>
      </c>
      <c r="V99" t="s" s="4">
        <v>90</v>
      </c>
      <c r="W99" t="s" s="4">
        <v>375</v>
      </c>
      <c r="X99" t="s" s="4">
        <v>92</v>
      </c>
      <c r="Y99" t="s" s="4">
        <v>93</v>
      </c>
      <c r="Z99" t="s" s="4">
        <v>94</v>
      </c>
      <c r="AA99" t="s" s="4">
        <v>95</v>
      </c>
      <c r="AB99" t="s" s="4">
        <v>138</v>
      </c>
      <c r="AC99" t="s" s="4">
        <v>97</v>
      </c>
      <c r="AD99" t="s" s="4">
        <v>429</v>
      </c>
      <c r="AE99" t="s" s="4">
        <v>354</v>
      </c>
    </row>
    <row r="100" ht="45.0" customHeight="true">
      <c r="A100" t="s" s="4">
        <v>430</v>
      </c>
      <c r="B100" t="s" s="4">
        <v>74</v>
      </c>
      <c r="C100" t="s" s="4">
        <v>348</v>
      </c>
      <c r="D100" t="s" s="4">
        <v>349</v>
      </c>
      <c r="E100" t="s" s="4">
        <v>99</v>
      </c>
      <c r="F100" t="s" s="4">
        <v>78</v>
      </c>
      <c r="G100" t="s" s="4">
        <v>141</v>
      </c>
      <c r="H100" t="s" s="4">
        <v>142</v>
      </c>
      <c r="I100" t="s" s="4">
        <v>143</v>
      </c>
      <c r="J100" t="s" s="4">
        <v>105</v>
      </c>
      <c r="K100" t="s" s="4">
        <v>131</v>
      </c>
      <c r="L100" t="s" s="4">
        <v>99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7</v>
      </c>
      <c r="T100" t="s" s="4">
        <v>90</v>
      </c>
      <c r="U100" t="s" s="4">
        <v>352</v>
      </c>
      <c r="V100" t="s" s="4">
        <v>90</v>
      </c>
      <c r="W100" t="s" s="4">
        <v>380</v>
      </c>
      <c r="X100" t="s" s="4">
        <v>92</v>
      </c>
      <c r="Y100" t="s" s="4">
        <v>93</v>
      </c>
      <c r="Z100" t="s" s="4">
        <v>94</v>
      </c>
      <c r="AA100" t="s" s="4">
        <v>95</v>
      </c>
      <c r="AB100" t="s" s="4">
        <v>144</v>
      </c>
      <c r="AC100" t="s" s="4">
        <v>97</v>
      </c>
      <c r="AD100" t="s" s="4">
        <v>431</v>
      </c>
      <c r="AE100" t="s" s="4">
        <v>354</v>
      </c>
    </row>
    <row r="101" ht="45.0" customHeight="true">
      <c r="A101" t="s" s="4">
        <v>432</v>
      </c>
      <c r="B101" t="s" s="4">
        <v>74</v>
      </c>
      <c r="C101" t="s" s="4">
        <v>348</v>
      </c>
      <c r="D101" t="s" s="4">
        <v>349</v>
      </c>
      <c r="E101" t="s" s="4">
        <v>99</v>
      </c>
      <c r="F101" t="s" s="4">
        <v>147</v>
      </c>
      <c r="G101" t="s" s="4">
        <v>148</v>
      </c>
      <c r="H101" t="s" s="4">
        <v>149</v>
      </c>
      <c r="I101" t="s" s="4">
        <v>150</v>
      </c>
      <c r="J101" t="s" s="4">
        <v>105</v>
      </c>
      <c r="K101" t="s" s="4">
        <v>83</v>
      </c>
      <c r="L101" t="s" s="4">
        <v>99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433</v>
      </c>
      <c r="T101" t="s" s="4">
        <v>90</v>
      </c>
      <c r="U101" t="s" s="4">
        <v>358</v>
      </c>
      <c r="V101" t="s" s="4">
        <v>90</v>
      </c>
      <c r="W101" t="s" s="4">
        <v>385</v>
      </c>
      <c r="X101" t="s" s="4">
        <v>92</v>
      </c>
      <c r="Y101" t="s" s="4">
        <v>93</v>
      </c>
      <c r="Z101" t="s" s="4">
        <v>94</v>
      </c>
      <c r="AA101" t="s" s="4">
        <v>95</v>
      </c>
      <c r="AB101" t="s" s="4">
        <v>151</v>
      </c>
      <c r="AC101" t="s" s="4">
        <v>97</v>
      </c>
      <c r="AD101" t="s" s="4">
        <v>434</v>
      </c>
      <c r="AE101" t="s" s="4">
        <v>354</v>
      </c>
    </row>
    <row r="102" ht="45.0" customHeight="true">
      <c r="A102" t="s" s="4">
        <v>435</v>
      </c>
      <c r="B102" t="s" s="4">
        <v>74</v>
      </c>
      <c r="C102" t="s" s="4">
        <v>348</v>
      </c>
      <c r="D102" t="s" s="4">
        <v>349</v>
      </c>
      <c r="E102" t="s" s="4">
        <v>99</v>
      </c>
      <c r="F102" t="s" s="4">
        <v>78</v>
      </c>
      <c r="G102" t="s" s="4">
        <v>153</v>
      </c>
      <c r="H102" t="s" s="4">
        <v>154</v>
      </c>
      <c r="I102" t="s" s="4">
        <v>155</v>
      </c>
      <c r="J102" t="s" s="4">
        <v>82</v>
      </c>
      <c r="K102" t="s" s="4">
        <v>83</v>
      </c>
      <c r="L102" t="s" s="4">
        <v>99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9</v>
      </c>
      <c r="T102" t="s" s="4">
        <v>90</v>
      </c>
      <c r="U102" t="s" s="4">
        <v>363</v>
      </c>
      <c r="V102" t="s" s="4">
        <v>90</v>
      </c>
      <c r="W102" t="s" s="4">
        <v>11</v>
      </c>
      <c r="X102" t="s" s="4">
        <v>92</v>
      </c>
      <c r="Y102" t="s" s="4">
        <v>93</v>
      </c>
      <c r="Z102" t="s" s="4">
        <v>94</v>
      </c>
      <c r="AA102" t="s" s="4">
        <v>95</v>
      </c>
      <c r="AB102" t="s" s="4">
        <v>156</v>
      </c>
      <c r="AC102" t="s" s="4">
        <v>97</v>
      </c>
      <c r="AD102" t="s" s="4">
        <v>436</v>
      </c>
      <c r="AE102" t="s" s="4">
        <v>354</v>
      </c>
    </row>
    <row r="103" ht="45.0" customHeight="true">
      <c r="A103" t="s" s="4">
        <v>437</v>
      </c>
      <c r="B103" t="s" s="4">
        <v>74</v>
      </c>
      <c r="C103" t="s" s="4">
        <v>348</v>
      </c>
      <c r="D103" t="s" s="4">
        <v>349</v>
      </c>
      <c r="E103" t="s" s="4">
        <v>99</v>
      </c>
      <c r="F103" t="s" s="4">
        <v>159</v>
      </c>
      <c r="G103" t="s" s="4">
        <v>160</v>
      </c>
      <c r="H103" t="s" s="4">
        <v>161</v>
      </c>
      <c r="I103" t="s" s="4">
        <v>162</v>
      </c>
      <c r="J103" t="s" s="4">
        <v>82</v>
      </c>
      <c r="K103" t="s" s="4">
        <v>163</v>
      </c>
      <c r="L103" t="s" s="4">
        <v>348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10</v>
      </c>
      <c r="X103" t="s" s="4">
        <v>92</v>
      </c>
      <c r="Y103" t="s" s="4">
        <v>93</v>
      </c>
      <c r="Z103" t="s" s="4">
        <v>94</v>
      </c>
      <c r="AA103" t="s" s="4">
        <v>95</v>
      </c>
      <c r="AB103" t="s" s="4">
        <v>164</v>
      </c>
      <c r="AC103" t="s" s="4">
        <v>97</v>
      </c>
      <c r="AD103" t="s" s="4">
        <v>438</v>
      </c>
      <c r="AE103" t="s" s="4">
        <v>354</v>
      </c>
    </row>
    <row r="104" ht="45.0" customHeight="true">
      <c r="A104" t="s" s="4">
        <v>439</v>
      </c>
      <c r="B104" t="s" s="4">
        <v>74</v>
      </c>
      <c r="C104" t="s" s="4">
        <v>348</v>
      </c>
      <c r="D104" t="s" s="4">
        <v>349</v>
      </c>
      <c r="E104" t="s" s="4">
        <v>99</v>
      </c>
      <c r="F104" t="s" s="4">
        <v>78</v>
      </c>
      <c r="G104" t="s" s="4">
        <v>242</v>
      </c>
      <c r="H104" t="s" s="4">
        <v>155</v>
      </c>
      <c r="I104" t="s" s="4">
        <v>243</v>
      </c>
      <c r="J104" t="s" s="4">
        <v>105</v>
      </c>
      <c r="K104" t="s" s="4">
        <v>244</v>
      </c>
      <c r="L104" t="s" s="4">
        <v>99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440</v>
      </c>
      <c r="T104" t="s" s="4">
        <v>90</v>
      </c>
      <c r="U104" t="s" s="4">
        <v>441</v>
      </c>
      <c r="V104" t="s" s="4">
        <v>90</v>
      </c>
      <c r="W104" t="s" s="4">
        <v>442</v>
      </c>
      <c r="X104" t="s" s="4">
        <v>92</v>
      </c>
      <c r="Y104" t="s" s="4">
        <v>93</v>
      </c>
      <c r="Z104" t="s" s="4">
        <v>94</v>
      </c>
      <c r="AA104" t="s" s="4">
        <v>95</v>
      </c>
      <c r="AB104" t="s" s="4">
        <v>245</v>
      </c>
      <c r="AC104" t="s" s="4">
        <v>97</v>
      </c>
      <c r="AD104" t="s" s="4">
        <v>443</v>
      </c>
      <c r="AE104" t="s" s="4">
        <v>354</v>
      </c>
    </row>
    <row r="105" ht="45.0" customHeight="true">
      <c r="A105" t="s" s="4">
        <v>444</v>
      </c>
      <c r="B105" t="s" s="4">
        <v>74</v>
      </c>
      <c r="C105" t="s" s="4">
        <v>348</v>
      </c>
      <c r="D105" t="s" s="4">
        <v>349</v>
      </c>
      <c r="E105" t="s" s="4">
        <v>99</v>
      </c>
      <c r="F105" t="s" s="4">
        <v>219</v>
      </c>
      <c r="G105" t="s" s="4">
        <v>237</v>
      </c>
      <c r="H105" t="s" s="4">
        <v>111</v>
      </c>
      <c r="I105" t="s" s="4">
        <v>238</v>
      </c>
      <c r="J105" t="s" s="4">
        <v>82</v>
      </c>
      <c r="K105" t="s" s="4">
        <v>222</v>
      </c>
      <c r="L105" t="s" s="4">
        <v>99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445</v>
      </c>
      <c r="T105" t="s" s="4">
        <v>90</v>
      </c>
      <c r="U105" t="s" s="4">
        <v>446</v>
      </c>
      <c r="V105" t="s" s="4">
        <v>90</v>
      </c>
      <c r="W105" t="s" s="4">
        <v>447</v>
      </c>
      <c r="X105" t="s" s="4">
        <v>92</v>
      </c>
      <c r="Y105" t="s" s="4">
        <v>93</v>
      </c>
      <c r="Z105" t="s" s="4">
        <v>94</v>
      </c>
      <c r="AA105" t="s" s="4">
        <v>95</v>
      </c>
      <c r="AB105" t="s" s="4">
        <v>239</v>
      </c>
      <c r="AC105" t="s" s="4">
        <v>97</v>
      </c>
      <c r="AD105" t="s" s="4">
        <v>448</v>
      </c>
      <c r="AE105" t="s" s="4">
        <v>354</v>
      </c>
    </row>
    <row r="106" ht="45.0" customHeight="true">
      <c r="A106" t="s" s="4">
        <v>449</v>
      </c>
      <c r="B106" t="s" s="4">
        <v>74</v>
      </c>
      <c r="C106" t="s" s="4">
        <v>348</v>
      </c>
      <c r="D106" t="s" s="4">
        <v>349</v>
      </c>
      <c r="E106" t="s" s="4">
        <v>99</v>
      </c>
      <c r="F106" t="s" s="4">
        <v>159</v>
      </c>
      <c r="G106" t="s" s="4">
        <v>160</v>
      </c>
      <c r="H106" t="s" s="4">
        <v>161</v>
      </c>
      <c r="I106" t="s" s="4">
        <v>162</v>
      </c>
      <c r="J106" t="s" s="4">
        <v>82</v>
      </c>
      <c r="K106" t="s" s="4">
        <v>163</v>
      </c>
      <c r="L106" t="s" s="4">
        <v>99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450</v>
      </c>
      <c r="T106" t="s" s="4">
        <v>90</v>
      </c>
      <c r="U106" t="s" s="4">
        <v>451</v>
      </c>
      <c r="V106" t="s" s="4">
        <v>90</v>
      </c>
      <c r="W106" t="s" s="4">
        <v>452</v>
      </c>
      <c r="X106" t="s" s="4">
        <v>92</v>
      </c>
      <c r="Y106" t="s" s="4">
        <v>93</v>
      </c>
      <c r="Z106" t="s" s="4">
        <v>94</v>
      </c>
      <c r="AA106" t="s" s="4">
        <v>95</v>
      </c>
      <c r="AB106" t="s" s="4">
        <v>164</v>
      </c>
      <c r="AC106" t="s" s="4">
        <v>97</v>
      </c>
      <c r="AD106" t="s" s="4">
        <v>453</v>
      </c>
      <c r="AE106" t="s" s="4">
        <v>354</v>
      </c>
    </row>
    <row r="107" ht="45.0" customHeight="true">
      <c r="A107" t="s" s="4">
        <v>454</v>
      </c>
      <c r="B107" t="s" s="4">
        <v>74</v>
      </c>
      <c r="C107" t="s" s="4">
        <v>348</v>
      </c>
      <c r="D107" t="s" s="4">
        <v>349</v>
      </c>
      <c r="E107" t="s" s="4">
        <v>99</v>
      </c>
      <c r="F107" t="s" s="4">
        <v>78</v>
      </c>
      <c r="G107" t="s" s="4">
        <v>153</v>
      </c>
      <c r="H107" t="s" s="4">
        <v>154</v>
      </c>
      <c r="I107" t="s" s="4">
        <v>155</v>
      </c>
      <c r="J107" t="s" s="4">
        <v>82</v>
      </c>
      <c r="K107" t="s" s="4">
        <v>83</v>
      </c>
      <c r="L107" t="s" s="4">
        <v>99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455</v>
      </c>
      <c r="T107" t="s" s="4">
        <v>90</v>
      </c>
      <c r="U107" t="s" s="4">
        <v>456</v>
      </c>
      <c r="V107" t="s" s="4">
        <v>90</v>
      </c>
      <c r="W107" t="s" s="4">
        <v>457</v>
      </c>
      <c r="X107" t="s" s="4">
        <v>92</v>
      </c>
      <c r="Y107" t="s" s="4">
        <v>93</v>
      </c>
      <c r="Z107" t="s" s="4">
        <v>94</v>
      </c>
      <c r="AA107" t="s" s="4">
        <v>95</v>
      </c>
      <c r="AB107" t="s" s="4">
        <v>156</v>
      </c>
      <c r="AC107" t="s" s="4">
        <v>97</v>
      </c>
      <c r="AD107" t="s" s="4">
        <v>458</v>
      </c>
      <c r="AE107" t="s" s="4">
        <v>354</v>
      </c>
    </row>
    <row r="108" ht="45.0" customHeight="true">
      <c r="A108" t="s" s="4">
        <v>459</v>
      </c>
      <c r="B108" t="s" s="4">
        <v>74</v>
      </c>
      <c r="C108" t="s" s="4">
        <v>348</v>
      </c>
      <c r="D108" t="s" s="4">
        <v>349</v>
      </c>
      <c r="E108" t="s" s="4">
        <v>99</v>
      </c>
      <c r="F108" t="s" s="4">
        <v>147</v>
      </c>
      <c r="G108" t="s" s="4">
        <v>148</v>
      </c>
      <c r="H108" t="s" s="4">
        <v>149</v>
      </c>
      <c r="I108" t="s" s="4">
        <v>150</v>
      </c>
      <c r="J108" t="s" s="4">
        <v>105</v>
      </c>
      <c r="K108" t="s" s="4">
        <v>83</v>
      </c>
      <c r="L108" t="s" s="4">
        <v>99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460</v>
      </c>
      <c r="T108" t="s" s="4">
        <v>90</v>
      </c>
      <c r="U108" t="s" s="4">
        <v>461</v>
      </c>
      <c r="V108" t="s" s="4">
        <v>90</v>
      </c>
      <c r="W108" t="s" s="4">
        <v>462</v>
      </c>
      <c r="X108" t="s" s="4">
        <v>92</v>
      </c>
      <c r="Y108" t="s" s="4">
        <v>93</v>
      </c>
      <c r="Z108" t="s" s="4">
        <v>94</v>
      </c>
      <c r="AA108" t="s" s="4">
        <v>95</v>
      </c>
      <c r="AB108" t="s" s="4">
        <v>151</v>
      </c>
      <c r="AC108" t="s" s="4">
        <v>97</v>
      </c>
      <c r="AD108" t="s" s="4">
        <v>463</v>
      </c>
      <c r="AE108" t="s" s="4">
        <v>354</v>
      </c>
    </row>
    <row r="109" ht="45.0" customHeight="true">
      <c r="A109" t="s" s="4">
        <v>464</v>
      </c>
      <c r="B109" t="s" s="4">
        <v>74</v>
      </c>
      <c r="C109" t="s" s="4">
        <v>348</v>
      </c>
      <c r="D109" t="s" s="4">
        <v>349</v>
      </c>
      <c r="E109" t="s" s="4">
        <v>99</v>
      </c>
      <c r="F109" t="s" s="4">
        <v>78</v>
      </c>
      <c r="G109" t="s" s="4">
        <v>141</v>
      </c>
      <c r="H109" t="s" s="4">
        <v>142</v>
      </c>
      <c r="I109" t="s" s="4">
        <v>143</v>
      </c>
      <c r="J109" t="s" s="4">
        <v>105</v>
      </c>
      <c r="K109" t="s" s="4">
        <v>131</v>
      </c>
      <c r="L109" t="s" s="4">
        <v>99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465</v>
      </c>
      <c r="T109" t="s" s="4">
        <v>90</v>
      </c>
      <c r="U109" t="s" s="4">
        <v>466</v>
      </c>
      <c r="V109" t="s" s="4">
        <v>90</v>
      </c>
      <c r="W109" t="s" s="4">
        <v>467</v>
      </c>
      <c r="X109" t="s" s="4">
        <v>92</v>
      </c>
      <c r="Y109" t="s" s="4">
        <v>93</v>
      </c>
      <c r="Z109" t="s" s="4">
        <v>94</v>
      </c>
      <c r="AA109" t="s" s="4">
        <v>95</v>
      </c>
      <c r="AB109" t="s" s="4">
        <v>144</v>
      </c>
      <c r="AC109" t="s" s="4">
        <v>97</v>
      </c>
      <c r="AD109" t="s" s="4">
        <v>468</v>
      </c>
      <c r="AE109" t="s" s="4">
        <v>354</v>
      </c>
    </row>
    <row r="110" ht="45.0" customHeight="true">
      <c r="A110" t="s" s="4">
        <v>469</v>
      </c>
      <c r="B110" t="s" s="4">
        <v>74</v>
      </c>
      <c r="C110" t="s" s="4">
        <v>348</v>
      </c>
      <c r="D110" t="s" s="4">
        <v>349</v>
      </c>
      <c r="E110" t="s" s="4">
        <v>99</v>
      </c>
      <c r="F110" t="s" s="4">
        <v>225</v>
      </c>
      <c r="G110" t="s" s="4">
        <v>294</v>
      </c>
      <c r="H110" t="s" s="4">
        <v>295</v>
      </c>
      <c r="I110" t="s" s="4">
        <v>296</v>
      </c>
      <c r="J110" t="s" s="4">
        <v>105</v>
      </c>
      <c r="K110" t="s" s="4">
        <v>222</v>
      </c>
      <c r="L110" t="s" s="4">
        <v>99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470</v>
      </c>
      <c r="T110" t="s" s="4">
        <v>90</v>
      </c>
      <c r="U110" t="s" s="4">
        <v>471</v>
      </c>
      <c r="V110" t="s" s="4">
        <v>90</v>
      </c>
      <c r="W110" t="s" s="4">
        <v>472</v>
      </c>
      <c r="X110" t="s" s="4">
        <v>92</v>
      </c>
      <c r="Y110" t="s" s="4">
        <v>93</v>
      </c>
      <c r="Z110" t="s" s="4">
        <v>94</v>
      </c>
      <c r="AA110" t="s" s="4">
        <v>95</v>
      </c>
      <c r="AB110" t="s" s="4">
        <v>297</v>
      </c>
      <c r="AC110" t="s" s="4">
        <v>97</v>
      </c>
      <c r="AD110" t="s" s="4">
        <v>75</v>
      </c>
      <c r="AE110" t="s" s="4">
        <v>354</v>
      </c>
    </row>
    <row r="111" ht="45.0" customHeight="true">
      <c r="A111" t="s" s="4">
        <v>473</v>
      </c>
      <c r="B111" t="s" s="4">
        <v>74</v>
      </c>
      <c r="C111" t="s" s="4">
        <v>348</v>
      </c>
      <c r="D111" t="s" s="4">
        <v>349</v>
      </c>
      <c r="E111" t="s" s="4">
        <v>99</v>
      </c>
      <c r="F111" t="s" s="4">
        <v>219</v>
      </c>
      <c r="G111" t="s" s="4">
        <v>234</v>
      </c>
      <c r="H111" t="s" s="4">
        <v>155</v>
      </c>
      <c r="I111" t="s" s="4">
        <v>136</v>
      </c>
      <c r="J111" t="s" s="4">
        <v>105</v>
      </c>
      <c r="K111" t="s" s="4">
        <v>222</v>
      </c>
      <c r="L111" t="s" s="4">
        <v>99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474</v>
      </c>
      <c r="T111" t="s" s="4">
        <v>90</v>
      </c>
      <c r="U111" t="s" s="4">
        <v>475</v>
      </c>
      <c r="V111" t="s" s="4">
        <v>90</v>
      </c>
      <c r="W111" t="s" s="4">
        <v>451</v>
      </c>
      <c r="X111" t="s" s="4">
        <v>92</v>
      </c>
      <c r="Y111" t="s" s="4">
        <v>93</v>
      </c>
      <c r="Z111" t="s" s="4">
        <v>94</v>
      </c>
      <c r="AA111" t="s" s="4">
        <v>95</v>
      </c>
      <c r="AB111" t="s" s="4">
        <v>235</v>
      </c>
      <c r="AC111" t="s" s="4">
        <v>97</v>
      </c>
      <c r="AD111" t="s" s="4">
        <v>309</v>
      </c>
      <c r="AE111" t="s" s="4">
        <v>354</v>
      </c>
    </row>
    <row r="112" ht="45.0" customHeight="true">
      <c r="A112" t="s" s="4">
        <v>476</v>
      </c>
      <c r="B112" t="s" s="4">
        <v>74</v>
      </c>
      <c r="C112" t="s" s="4">
        <v>348</v>
      </c>
      <c r="D112" t="s" s="4">
        <v>349</v>
      </c>
      <c r="E112" t="s" s="4">
        <v>99</v>
      </c>
      <c r="F112" t="s" s="4">
        <v>225</v>
      </c>
      <c r="G112" t="s" s="4">
        <v>303</v>
      </c>
      <c r="H112" t="s" s="4">
        <v>304</v>
      </c>
      <c r="I112" t="s" s="4">
        <v>305</v>
      </c>
      <c r="J112" t="s" s="4">
        <v>105</v>
      </c>
      <c r="K112" t="s" s="4">
        <v>222</v>
      </c>
      <c r="L112" t="s" s="4">
        <v>99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477</v>
      </c>
      <c r="T112" t="s" s="4">
        <v>90</v>
      </c>
      <c r="U112" t="s" s="4">
        <v>478</v>
      </c>
      <c r="V112" t="s" s="4">
        <v>90</v>
      </c>
      <c r="W112" t="s" s="4">
        <v>456</v>
      </c>
      <c r="X112" t="s" s="4">
        <v>92</v>
      </c>
      <c r="Y112" t="s" s="4">
        <v>93</v>
      </c>
      <c r="Z112" t="s" s="4">
        <v>94</v>
      </c>
      <c r="AA112" t="s" s="4">
        <v>95</v>
      </c>
      <c r="AB112" t="s" s="4">
        <v>306</v>
      </c>
      <c r="AC112" t="s" s="4">
        <v>97</v>
      </c>
      <c r="AD112" t="s" s="4">
        <v>479</v>
      </c>
      <c r="AE112" t="s" s="4">
        <v>354</v>
      </c>
    </row>
    <row r="113" ht="45.0" customHeight="true">
      <c r="A113" t="s" s="4">
        <v>480</v>
      </c>
      <c r="B113" t="s" s="4">
        <v>74</v>
      </c>
      <c r="C113" t="s" s="4">
        <v>348</v>
      </c>
      <c r="D113" t="s" s="4">
        <v>349</v>
      </c>
      <c r="E113" t="s" s="4">
        <v>99</v>
      </c>
      <c r="F113" t="s" s="4">
        <v>219</v>
      </c>
      <c r="G113" t="s" s="4">
        <v>289</v>
      </c>
      <c r="H113" t="s" s="4">
        <v>290</v>
      </c>
      <c r="I113" t="s" s="4">
        <v>291</v>
      </c>
      <c r="J113" t="s" s="4">
        <v>105</v>
      </c>
      <c r="K113" t="s" s="4">
        <v>222</v>
      </c>
      <c r="L113" t="s" s="4">
        <v>99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481</v>
      </c>
      <c r="T113" t="s" s="4">
        <v>90</v>
      </c>
      <c r="U113" t="s" s="4">
        <v>482</v>
      </c>
      <c r="V113" t="s" s="4">
        <v>90</v>
      </c>
      <c r="W113" t="s" s="4">
        <v>461</v>
      </c>
      <c r="X113" t="s" s="4">
        <v>92</v>
      </c>
      <c r="Y113" t="s" s="4">
        <v>93</v>
      </c>
      <c r="Z113" t="s" s="4">
        <v>94</v>
      </c>
      <c r="AA113" t="s" s="4">
        <v>95</v>
      </c>
      <c r="AB113" t="s" s="4">
        <v>292</v>
      </c>
      <c r="AC113" t="s" s="4">
        <v>97</v>
      </c>
      <c r="AD113" t="s" s="4">
        <v>483</v>
      </c>
      <c r="AE113" t="s" s="4">
        <v>354</v>
      </c>
    </row>
    <row r="114" ht="45.0" customHeight="true">
      <c r="A114" t="s" s="4">
        <v>484</v>
      </c>
      <c r="B114" t="s" s="4">
        <v>74</v>
      </c>
      <c r="C114" t="s" s="4">
        <v>348</v>
      </c>
      <c r="D114" t="s" s="4">
        <v>349</v>
      </c>
      <c r="E114" t="s" s="4">
        <v>99</v>
      </c>
      <c r="F114" t="s" s="4">
        <v>78</v>
      </c>
      <c r="G114" t="s" s="4">
        <v>485</v>
      </c>
      <c r="H114" t="s" s="4">
        <v>104</v>
      </c>
      <c r="I114" t="s" s="4">
        <v>154</v>
      </c>
      <c r="J114" t="s" s="4">
        <v>82</v>
      </c>
      <c r="K114" t="s" s="4">
        <v>137</v>
      </c>
      <c r="L114" t="s" s="4">
        <v>99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486</v>
      </c>
      <c r="T114" t="s" s="4">
        <v>90</v>
      </c>
      <c r="U114" t="s" s="4">
        <v>487</v>
      </c>
      <c r="V114" t="s" s="4">
        <v>90</v>
      </c>
      <c r="W114" t="s" s="4">
        <v>488</v>
      </c>
      <c r="X114" t="s" s="4">
        <v>92</v>
      </c>
      <c r="Y114" t="s" s="4">
        <v>93</v>
      </c>
      <c r="Z114" t="s" s="4">
        <v>94</v>
      </c>
      <c r="AA114" t="s" s="4">
        <v>95</v>
      </c>
      <c r="AB114" t="s" s="4">
        <v>489</v>
      </c>
      <c r="AC114" t="s" s="4">
        <v>97</v>
      </c>
      <c r="AD114" t="s" s="4">
        <v>490</v>
      </c>
      <c r="AE114" t="s" s="4">
        <v>354</v>
      </c>
    </row>
    <row r="115" ht="45.0" customHeight="true">
      <c r="A115" t="s" s="4">
        <v>491</v>
      </c>
      <c r="B115" t="s" s="4">
        <v>74</v>
      </c>
      <c r="C115" t="s" s="4">
        <v>348</v>
      </c>
      <c r="D115" t="s" s="4">
        <v>349</v>
      </c>
      <c r="E115" t="s" s="4">
        <v>99</v>
      </c>
      <c r="F115" t="s" s="4">
        <v>78</v>
      </c>
      <c r="G115" t="s" s="4">
        <v>130</v>
      </c>
      <c r="H115" t="s" s="4">
        <v>111</v>
      </c>
      <c r="I115" t="s" s="4">
        <v>492</v>
      </c>
      <c r="J115" t="s" s="4">
        <v>105</v>
      </c>
      <c r="K115" t="s" s="4">
        <v>131</v>
      </c>
      <c r="L115" t="s" s="4">
        <v>99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351</v>
      </c>
      <c r="T115" t="s" s="4">
        <v>90</v>
      </c>
      <c r="U115" t="s" s="4">
        <v>493</v>
      </c>
      <c r="V115" t="s" s="4">
        <v>90</v>
      </c>
      <c r="W115" t="s" s="4">
        <v>494</v>
      </c>
      <c r="X115" t="s" s="4">
        <v>92</v>
      </c>
      <c r="Y115" t="s" s="4">
        <v>93</v>
      </c>
      <c r="Z115" t="s" s="4">
        <v>94</v>
      </c>
      <c r="AA115" t="s" s="4">
        <v>95</v>
      </c>
      <c r="AB115" t="s" s="4">
        <v>495</v>
      </c>
      <c r="AC115" t="s" s="4">
        <v>97</v>
      </c>
      <c r="AD115" t="s" s="4">
        <v>496</v>
      </c>
      <c r="AE115" t="s" s="4">
        <v>354</v>
      </c>
    </row>
    <row r="116" ht="45.0" customHeight="true">
      <c r="A116" t="s" s="4">
        <v>497</v>
      </c>
      <c r="B116" t="s" s="4">
        <v>74</v>
      </c>
      <c r="C116" t="s" s="4">
        <v>348</v>
      </c>
      <c r="D116" t="s" s="4">
        <v>349</v>
      </c>
      <c r="E116" t="s" s="4">
        <v>99</v>
      </c>
      <c r="F116" t="s" s="4">
        <v>78</v>
      </c>
      <c r="G116" t="s" s="4">
        <v>498</v>
      </c>
      <c r="H116" t="s" s="4">
        <v>499</v>
      </c>
      <c r="I116" t="s" s="4">
        <v>500</v>
      </c>
      <c r="J116" t="s" s="4">
        <v>105</v>
      </c>
      <c r="K116" t="s" s="4">
        <v>126</v>
      </c>
      <c r="L116" t="s" s="4">
        <v>99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357</v>
      </c>
      <c r="T116" t="s" s="4">
        <v>90</v>
      </c>
      <c r="U116" t="s" s="4">
        <v>501</v>
      </c>
      <c r="V116" t="s" s="4">
        <v>90</v>
      </c>
      <c r="W116" t="s" s="4">
        <v>502</v>
      </c>
      <c r="X116" t="s" s="4">
        <v>92</v>
      </c>
      <c r="Y116" t="s" s="4">
        <v>93</v>
      </c>
      <c r="Z116" t="s" s="4">
        <v>94</v>
      </c>
      <c r="AA116" t="s" s="4">
        <v>95</v>
      </c>
      <c r="AB116" t="s" s="4">
        <v>503</v>
      </c>
      <c r="AC116" t="s" s="4">
        <v>97</v>
      </c>
      <c r="AD116" t="s" s="4">
        <v>504</v>
      </c>
      <c r="AE116" t="s" s="4">
        <v>354</v>
      </c>
    </row>
    <row r="117" ht="45.0" customHeight="true">
      <c r="A117" t="s" s="4">
        <v>505</v>
      </c>
      <c r="B117" t="s" s="4">
        <v>74</v>
      </c>
      <c r="C117" t="s" s="4">
        <v>348</v>
      </c>
      <c r="D117" t="s" s="4">
        <v>349</v>
      </c>
      <c r="E117" t="s" s="4">
        <v>99</v>
      </c>
      <c r="F117" t="s" s="4">
        <v>78</v>
      </c>
      <c r="G117" t="s" s="4">
        <v>116</v>
      </c>
      <c r="H117" t="s" s="4">
        <v>117</v>
      </c>
      <c r="I117" t="s" s="4">
        <v>118</v>
      </c>
      <c r="J117" t="s" s="4">
        <v>82</v>
      </c>
      <c r="K117" t="s" s="4">
        <v>119</v>
      </c>
      <c r="L117" t="s" s="4">
        <v>99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362</v>
      </c>
      <c r="T117" t="s" s="4">
        <v>90</v>
      </c>
      <c r="U117" t="s" s="4">
        <v>506</v>
      </c>
      <c r="V117" t="s" s="4">
        <v>90</v>
      </c>
      <c r="W117" t="s" s="4">
        <v>507</v>
      </c>
      <c r="X117" t="s" s="4">
        <v>92</v>
      </c>
      <c r="Y117" t="s" s="4">
        <v>93</v>
      </c>
      <c r="Z117" t="s" s="4">
        <v>94</v>
      </c>
      <c r="AA117" t="s" s="4">
        <v>95</v>
      </c>
      <c r="AB117" t="s" s="4">
        <v>120</v>
      </c>
      <c r="AC117" t="s" s="4">
        <v>97</v>
      </c>
      <c r="AD117" t="s" s="4">
        <v>508</v>
      </c>
      <c r="AE117" t="s" s="4">
        <v>354</v>
      </c>
    </row>
    <row r="118" ht="45.0" customHeight="true">
      <c r="A118" t="s" s="4">
        <v>509</v>
      </c>
      <c r="B118" t="s" s="4">
        <v>74</v>
      </c>
      <c r="C118" t="s" s="4">
        <v>348</v>
      </c>
      <c r="D118" t="s" s="4">
        <v>349</v>
      </c>
      <c r="E118" t="s" s="4">
        <v>99</v>
      </c>
      <c r="F118" t="s" s="4">
        <v>225</v>
      </c>
      <c r="G118" t="s" s="4">
        <v>299</v>
      </c>
      <c r="H118" t="s" s="4">
        <v>255</v>
      </c>
      <c r="I118" t="s" s="4">
        <v>300</v>
      </c>
      <c r="J118" t="s" s="4">
        <v>105</v>
      </c>
      <c r="K118" t="s" s="4">
        <v>222</v>
      </c>
      <c r="L118" t="s" s="4">
        <v>99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510</v>
      </c>
      <c r="T118" t="s" s="4">
        <v>90</v>
      </c>
      <c r="U118" t="s" s="4">
        <v>511</v>
      </c>
      <c r="V118" t="s" s="4">
        <v>90</v>
      </c>
      <c r="W118" t="s" s="4">
        <v>466</v>
      </c>
      <c r="X118" t="s" s="4">
        <v>92</v>
      </c>
      <c r="Y118" t="s" s="4">
        <v>93</v>
      </c>
      <c r="Z118" t="s" s="4">
        <v>94</v>
      </c>
      <c r="AA118" t="s" s="4">
        <v>95</v>
      </c>
      <c r="AB118" t="s" s="4">
        <v>301</v>
      </c>
      <c r="AC118" t="s" s="4">
        <v>97</v>
      </c>
      <c r="AD118" t="s" s="4">
        <v>512</v>
      </c>
      <c r="AE118" t="s" s="4">
        <v>354</v>
      </c>
    </row>
    <row r="119" ht="45.0" customHeight="true">
      <c r="A119" t="s" s="4">
        <v>513</v>
      </c>
      <c r="B119" t="s" s="4">
        <v>74</v>
      </c>
      <c r="C119" t="s" s="4">
        <v>348</v>
      </c>
      <c r="D119" t="s" s="4">
        <v>349</v>
      </c>
      <c r="E119" t="s" s="4">
        <v>99</v>
      </c>
      <c r="F119" t="s" s="4">
        <v>225</v>
      </c>
      <c r="G119" t="s" s="4">
        <v>230</v>
      </c>
      <c r="H119" t="s" s="4">
        <v>81</v>
      </c>
      <c r="I119" t="s" s="4">
        <v>231</v>
      </c>
      <c r="J119" t="s" s="4">
        <v>82</v>
      </c>
      <c r="K119" t="s" s="4">
        <v>222</v>
      </c>
      <c r="L119" t="s" s="4">
        <v>99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514</v>
      </c>
      <c r="T119" t="s" s="4">
        <v>90</v>
      </c>
      <c r="U119" t="s" s="4">
        <v>252</v>
      </c>
      <c r="V119" t="s" s="4">
        <v>90</v>
      </c>
      <c r="W119" t="s" s="4">
        <v>487</v>
      </c>
      <c r="X119" t="s" s="4">
        <v>92</v>
      </c>
      <c r="Y119" t="s" s="4">
        <v>93</v>
      </c>
      <c r="Z119" t="s" s="4">
        <v>94</v>
      </c>
      <c r="AA119" t="s" s="4">
        <v>95</v>
      </c>
      <c r="AB119" t="s" s="4">
        <v>232</v>
      </c>
      <c r="AC119" t="s" s="4">
        <v>97</v>
      </c>
      <c r="AD119" t="s" s="4">
        <v>515</v>
      </c>
      <c r="AE119" t="s" s="4">
        <v>354</v>
      </c>
    </row>
    <row r="120" ht="45.0" customHeight="true">
      <c r="A120" t="s" s="4">
        <v>516</v>
      </c>
      <c r="B120" t="s" s="4">
        <v>74</v>
      </c>
      <c r="C120" t="s" s="4">
        <v>348</v>
      </c>
      <c r="D120" t="s" s="4">
        <v>349</v>
      </c>
      <c r="E120" t="s" s="4">
        <v>99</v>
      </c>
      <c r="F120" t="s" s="4">
        <v>225</v>
      </c>
      <c r="G120" t="s" s="4">
        <v>226</v>
      </c>
      <c r="H120" t="s" s="4">
        <v>227</v>
      </c>
      <c r="I120" t="s" s="4">
        <v>154</v>
      </c>
      <c r="J120" t="s" s="4">
        <v>105</v>
      </c>
      <c r="K120" t="s" s="4">
        <v>222</v>
      </c>
      <c r="L120" t="s" s="4">
        <v>99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517</v>
      </c>
      <c r="T120" t="s" s="4">
        <v>90</v>
      </c>
      <c r="U120" t="s" s="4">
        <v>247</v>
      </c>
      <c r="V120" t="s" s="4">
        <v>90</v>
      </c>
      <c r="W120" t="s" s="4">
        <v>493</v>
      </c>
      <c r="X120" t="s" s="4">
        <v>92</v>
      </c>
      <c r="Y120" t="s" s="4">
        <v>93</v>
      </c>
      <c r="Z120" t="s" s="4">
        <v>94</v>
      </c>
      <c r="AA120" t="s" s="4">
        <v>95</v>
      </c>
      <c r="AB120" t="s" s="4">
        <v>228</v>
      </c>
      <c r="AC120" t="s" s="4">
        <v>97</v>
      </c>
      <c r="AD120" t="s" s="4">
        <v>518</v>
      </c>
      <c r="AE120" t="s" s="4">
        <v>354</v>
      </c>
    </row>
    <row r="121" ht="45.0" customHeight="true">
      <c r="A121" t="s" s="4">
        <v>519</v>
      </c>
      <c r="B121" t="s" s="4">
        <v>74</v>
      </c>
      <c r="C121" t="s" s="4">
        <v>348</v>
      </c>
      <c r="D121" t="s" s="4">
        <v>349</v>
      </c>
      <c r="E121" t="s" s="4">
        <v>99</v>
      </c>
      <c r="F121" t="s" s="4">
        <v>219</v>
      </c>
      <c r="G121" t="s" s="4">
        <v>220</v>
      </c>
      <c r="H121" t="s" s="4">
        <v>154</v>
      </c>
      <c r="I121" t="s" s="4">
        <v>221</v>
      </c>
      <c r="J121" t="s" s="4">
        <v>82</v>
      </c>
      <c r="K121" t="s" s="4">
        <v>222</v>
      </c>
      <c r="L121" t="s" s="4">
        <v>99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452</v>
      </c>
      <c r="T121" t="s" s="4">
        <v>90</v>
      </c>
      <c r="U121" t="s" s="4">
        <v>520</v>
      </c>
      <c r="V121" t="s" s="4">
        <v>90</v>
      </c>
      <c r="W121" t="s" s="4">
        <v>501</v>
      </c>
      <c r="X121" t="s" s="4">
        <v>92</v>
      </c>
      <c r="Y121" t="s" s="4">
        <v>93</v>
      </c>
      <c r="Z121" t="s" s="4">
        <v>94</v>
      </c>
      <c r="AA121" t="s" s="4">
        <v>95</v>
      </c>
      <c r="AB121" t="s" s="4">
        <v>223</v>
      </c>
      <c r="AC121" t="s" s="4">
        <v>97</v>
      </c>
      <c r="AD121" t="s" s="4">
        <v>521</v>
      </c>
      <c r="AE121" t="s" s="4">
        <v>354</v>
      </c>
    </row>
    <row r="122" ht="45.0" customHeight="true">
      <c r="A122" t="s" s="4">
        <v>522</v>
      </c>
      <c r="B122" t="s" s="4">
        <v>74</v>
      </c>
      <c r="C122" t="s" s="4">
        <v>348</v>
      </c>
      <c r="D122" t="s" s="4">
        <v>349</v>
      </c>
      <c r="E122" t="s" s="4">
        <v>99</v>
      </c>
      <c r="F122" t="s" s="4">
        <v>78</v>
      </c>
      <c r="G122" t="s" s="4">
        <v>523</v>
      </c>
      <c r="H122" t="s" s="4">
        <v>154</v>
      </c>
      <c r="I122" t="s" s="4">
        <v>524</v>
      </c>
      <c r="J122" t="s" s="4">
        <v>105</v>
      </c>
      <c r="K122" t="s" s="4">
        <v>106</v>
      </c>
      <c r="L122" t="s" s="4">
        <v>99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367</v>
      </c>
      <c r="T122" t="s" s="4">
        <v>90</v>
      </c>
      <c r="U122" t="s" s="4">
        <v>525</v>
      </c>
      <c r="V122" t="s" s="4">
        <v>90</v>
      </c>
      <c r="W122" t="s" s="4">
        <v>526</v>
      </c>
      <c r="X122" t="s" s="4">
        <v>92</v>
      </c>
      <c r="Y122" t="s" s="4">
        <v>93</v>
      </c>
      <c r="Z122" t="s" s="4">
        <v>94</v>
      </c>
      <c r="AA122" t="s" s="4">
        <v>95</v>
      </c>
      <c r="AB122" t="s" s="4">
        <v>527</v>
      </c>
      <c r="AC122" t="s" s="4">
        <v>97</v>
      </c>
      <c r="AD122" t="s" s="4">
        <v>528</v>
      </c>
      <c r="AE122" t="s" s="4">
        <v>354</v>
      </c>
    </row>
    <row r="123" ht="45.0" customHeight="true">
      <c r="A123" t="s" s="4">
        <v>529</v>
      </c>
      <c r="B123" t="s" s="4">
        <v>74</v>
      </c>
      <c r="C123" t="s" s="4">
        <v>348</v>
      </c>
      <c r="D123" t="s" s="4">
        <v>349</v>
      </c>
      <c r="E123" t="s" s="4">
        <v>99</v>
      </c>
      <c r="F123" t="s" s="4">
        <v>78</v>
      </c>
      <c r="G123" t="s" s="4">
        <v>102</v>
      </c>
      <c r="H123" t="s" s="4">
        <v>103</v>
      </c>
      <c r="I123" t="s" s="4">
        <v>104</v>
      </c>
      <c r="J123" t="s" s="4">
        <v>105</v>
      </c>
      <c r="K123" t="s" s="4">
        <v>106</v>
      </c>
      <c r="L123" t="s" s="4">
        <v>99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371</v>
      </c>
      <c r="T123" t="s" s="4">
        <v>90</v>
      </c>
      <c r="U123" t="s" s="4">
        <v>440</v>
      </c>
      <c r="V123" t="s" s="4">
        <v>90</v>
      </c>
      <c r="W123" t="s" s="4">
        <v>530</v>
      </c>
      <c r="X123" t="s" s="4">
        <v>92</v>
      </c>
      <c r="Y123" t="s" s="4">
        <v>93</v>
      </c>
      <c r="Z123" t="s" s="4">
        <v>94</v>
      </c>
      <c r="AA123" t="s" s="4">
        <v>95</v>
      </c>
      <c r="AB123" t="s" s="4">
        <v>107</v>
      </c>
      <c r="AC123" t="s" s="4">
        <v>97</v>
      </c>
      <c r="AD123" t="s" s="4">
        <v>531</v>
      </c>
      <c r="AE123" t="s" s="4">
        <v>354</v>
      </c>
    </row>
    <row r="124" ht="45.0" customHeight="true">
      <c r="A124" t="s" s="4">
        <v>532</v>
      </c>
      <c r="B124" t="s" s="4">
        <v>74</v>
      </c>
      <c r="C124" t="s" s="4">
        <v>348</v>
      </c>
      <c r="D124" t="s" s="4">
        <v>349</v>
      </c>
      <c r="E124" t="s" s="4">
        <v>99</v>
      </c>
      <c r="F124" t="s" s="4">
        <v>78</v>
      </c>
      <c r="G124" t="s" s="4">
        <v>198</v>
      </c>
      <c r="H124" t="s" s="4">
        <v>104</v>
      </c>
      <c r="I124" t="s" s="4">
        <v>199</v>
      </c>
      <c r="J124" t="s" s="4">
        <v>105</v>
      </c>
      <c r="K124" t="s" s="4">
        <v>83</v>
      </c>
      <c r="L124" t="s" s="4">
        <v>99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376</v>
      </c>
      <c r="T124" t="s" s="4">
        <v>90</v>
      </c>
      <c r="U124" t="s" s="4">
        <v>445</v>
      </c>
      <c r="V124" t="s" s="4">
        <v>90</v>
      </c>
      <c r="W124" t="s" s="4">
        <v>533</v>
      </c>
      <c r="X124" t="s" s="4">
        <v>92</v>
      </c>
      <c r="Y124" t="s" s="4">
        <v>93</v>
      </c>
      <c r="Z124" t="s" s="4">
        <v>94</v>
      </c>
      <c r="AA124" t="s" s="4">
        <v>95</v>
      </c>
      <c r="AB124" t="s" s="4">
        <v>200</v>
      </c>
      <c r="AC124" t="s" s="4">
        <v>97</v>
      </c>
      <c r="AD124" t="s" s="4">
        <v>534</v>
      </c>
      <c r="AE124" t="s" s="4">
        <v>354</v>
      </c>
    </row>
    <row r="125" ht="45.0" customHeight="true">
      <c r="A125" t="s" s="4">
        <v>535</v>
      </c>
      <c r="B125" t="s" s="4">
        <v>74</v>
      </c>
      <c r="C125" t="s" s="4">
        <v>348</v>
      </c>
      <c r="D125" t="s" s="4">
        <v>349</v>
      </c>
      <c r="E125" t="s" s="4">
        <v>99</v>
      </c>
      <c r="F125" t="s" s="4">
        <v>78</v>
      </c>
      <c r="G125" t="s" s="4">
        <v>79</v>
      </c>
      <c r="H125" t="s" s="4">
        <v>80</v>
      </c>
      <c r="I125" t="s" s="4">
        <v>81</v>
      </c>
      <c r="J125" t="s" s="4">
        <v>82</v>
      </c>
      <c r="K125" t="s" s="4">
        <v>83</v>
      </c>
      <c r="L125" t="s" s="4">
        <v>99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381</v>
      </c>
      <c r="T125" t="s" s="4">
        <v>90</v>
      </c>
      <c r="U125" t="s" s="4">
        <v>470</v>
      </c>
      <c r="V125" t="s" s="4">
        <v>90</v>
      </c>
      <c r="W125" t="s" s="4">
        <v>536</v>
      </c>
      <c r="X125" t="s" s="4">
        <v>92</v>
      </c>
      <c r="Y125" t="s" s="4">
        <v>93</v>
      </c>
      <c r="Z125" t="s" s="4">
        <v>94</v>
      </c>
      <c r="AA125" t="s" s="4">
        <v>95</v>
      </c>
      <c r="AB125" t="s" s="4">
        <v>96</v>
      </c>
      <c r="AC125" t="s" s="4">
        <v>97</v>
      </c>
      <c r="AD125" t="s" s="4">
        <v>537</v>
      </c>
      <c r="AE125" t="s" s="4">
        <v>354</v>
      </c>
    </row>
    <row r="126" ht="45.0" customHeight="true">
      <c r="A126" t="s" s="4">
        <v>538</v>
      </c>
      <c r="B126" t="s" s="4">
        <v>74</v>
      </c>
      <c r="C126" t="s" s="4">
        <v>348</v>
      </c>
      <c r="D126" t="s" s="4">
        <v>349</v>
      </c>
      <c r="E126" t="s" s="4">
        <v>99</v>
      </c>
      <c r="F126" t="s" s="4">
        <v>78</v>
      </c>
      <c r="G126" t="s" s="4">
        <v>191</v>
      </c>
      <c r="H126" t="s" s="4">
        <v>192</v>
      </c>
      <c r="I126" t="s" s="4">
        <v>193</v>
      </c>
      <c r="J126" t="s" s="4">
        <v>105</v>
      </c>
      <c r="K126" t="s" s="4">
        <v>194</v>
      </c>
      <c r="L126" t="s" s="4">
        <v>99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457</v>
      </c>
      <c r="T126" t="s" s="4">
        <v>90</v>
      </c>
      <c r="U126" t="s" s="4">
        <v>539</v>
      </c>
      <c r="V126" t="s" s="4">
        <v>90</v>
      </c>
      <c r="W126" t="s" s="4">
        <v>506</v>
      </c>
      <c r="X126" t="s" s="4">
        <v>92</v>
      </c>
      <c r="Y126" t="s" s="4">
        <v>93</v>
      </c>
      <c r="Z126" t="s" s="4">
        <v>94</v>
      </c>
      <c r="AA126" t="s" s="4">
        <v>95</v>
      </c>
      <c r="AB126" t="s" s="4">
        <v>195</v>
      </c>
      <c r="AC126" t="s" s="4">
        <v>97</v>
      </c>
      <c r="AD126" t="s" s="4">
        <v>540</v>
      </c>
      <c r="AE126" t="s" s="4">
        <v>354</v>
      </c>
    </row>
    <row r="127" ht="45.0" customHeight="true">
      <c r="A127" t="s" s="4">
        <v>541</v>
      </c>
      <c r="B127" t="s" s="4">
        <v>74</v>
      </c>
      <c r="C127" t="s" s="4">
        <v>348</v>
      </c>
      <c r="D127" t="s" s="4">
        <v>349</v>
      </c>
      <c r="E127" t="s" s="4">
        <v>99</v>
      </c>
      <c r="F127" t="s" s="4">
        <v>78</v>
      </c>
      <c r="G127" t="s" s="4">
        <v>542</v>
      </c>
      <c r="H127" t="s" s="4">
        <v>543</v>
      </c>
      <c r="I127" t="s" s="4">
        <v>136</v>
      </c>
      <c r="J127" t="s" s="4">
        <v>82</v>
      </c>
      <c r="K127" t="s" s="4">
        <v>280</v>
      </c>
      <c r="L127" t="s" s="4">
        <v>99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462</v>
      </c>
      <c r="T127" t="s" s="4">
        <v>90</v>
      </c>
      <c r="U127" t="s" s="4">
        <v>544</v>
      </c>
      <c r="V127" t="s" s="4">
        <v>90</v>
      </c>
      <c r="W127" t="s" s="4">
        <v>525</v>
      </c>
      <c r="X127" t="s" s="4">
        <v>92</v>
      </c>
      <c r="Y127" t="s" s="4">
        <v>93</v>
      </c>
      <c r="Z127" t="s" s="4">
        <v>94</v>
      </c>
      <c r="AA127" t="s" s="4">
        <v>95</v>
      </c>
      <c r="AB127" t="s" s="4">
        <v>545</v>
      </c>
      <c r="AC127" t="s" s="4">
        <v>97</v>
      </c>
      <c r="AD127" t="s" s="4">
        <v>546</v>
      </c>
      <c r="AE127" t="s" s="4">
        <v>354</v>
      </c>
    </row>
    <row r="128" ht="45.0" customHeight="true">
      <c r="A128" t="s" s="4">
        <v>547</v>
      </c>
      <c r="B128" t="s" s="4">
        <v>74</v>
      </c>
      <c r="C128" t="s" s="4">
        <v>348</v>
      </c>
      <c r="D128" t="s" s="4">
        <v>349</v>
      </c>
      <c r="E128" t="s" s="4">
        <v>99</v>
      </c>
      <c r="F128" t="s" s="4">
        <v>78</v>
      </c>
      <c r="G128" t="s" s="4">
        <v>186</v>
      </c>
      <c r="H128" t="s" s="4">
        <v>187</v>
      </c>
      <c r="I128" t="s" s="4">
        <v>154</v>
      </c>
      <c r="J128" t="s" s="4">
        <v>105</v>
      </c>
      <c r="K128" t="s" s="4">
        <v>126</v>
      </c>
      <c r="L128" t="s" s="4">
        <v>99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467</v>
      </c>
      <c r="T128" t="s" s="4">
        <v>90</v>
      </c>
      <c r="U128" t="s" s="4">
        <v>548</v>
      </c>
      <c r="V128" t="s" s="4">
        <v>90</v>
      </c>
      <c r="W128" t="s" s="4">
        <v>440</v>
      </c>
      <c r="X128" t="s" s="4">
        <v>92</v>
      </c>
      <c r="Y128" t="s" s="4">
        <v>93</v>
      </c>
      <c r="Z128" t="s" s="4">
        <v>94</v>
      </c>
      <c r="AA128" t="s" s="4">
        <v>95</v>
      </c>
      <c r="AB128" t="s" s="4">
        <v>188</v>
      </c>
      <c r="AC128" t="s" s="4">
        <v>97</v>
      </c>
      <c r="AD128" t="s" s="4">
        <v>549</v>
      </c>
      <c r="AE128" t="s" s="4">
        <v>354</v>
      </c>
    </row>
    <row r="129" ht="45.0" customHeight="true">
      <c r="A129" t="s" s="4">
        <v>550</v>
      </c>
      <c r="B129" t="s" s="4">
        <v>74</v>
      </c>
      <c r="C129" t="s" s="4">
        <v>348</v>
      </c>
      <c r="D129" t="s" s="4">
        <v>349</v>
      </c>
      <c r="E129" t="s" s="4">
        <v>99</v>
      </c>
      <c r="F129" t="s" s="4">
        <v>78</v>
      </c>
      <c r="G129" t="s" s="4">
        <v>551</v>
      </c>
      <c r="H129" t="s" s="4">
        <v>552</v>
      </c>
      <c r="I129" t="s" s="4">
        <v>154</v>
      </c>
      <c r="J129" t="s" s="4">
        <v>82</v>
      </c>
      <c r="K129" t="s" s="4">
        <v>106</v>
      </c>
      <c r="L129" t="s" s="4">
        <v>99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488</v>
      </c>
      <c r="T129" t="s" s="4">
        <v>90</v>
      </c>
      <c r="U129" t="s" s="4">
        <v>553</v>
      </c>
      <c r="V129" t="s" s="4">
        <v>90</v>
      </c>
      <c r="W129" t="s" s="4">
        <v>445</v>
      </c>
      <c r="X129" t="s" s="4">
        <v>92</v>
      </c>
      <c r="Y129" t="s" s="4">
        <v>93</v>
      </c>
      <c r="Z129" t="s" s="4">
        <v>94</v>
      </c>
      <c r="AA129" t="s" s="4">
        <v>95</v>
      </c>
      <c r="AB129" t="s" s="4">
        <v>554</v>
      </c>
      <c r="AC129" t="s" s="4">
        <v>97</v>
      </c>
      <c r="AD129" t="s" s="4">
        <v>555</v>
      </c>
      <c r="AE129" t="s" s="4">
        <v>354</v>
      </c>
    </row>
    <row r="130" ht="45.0" customHeight="true">
      <c r="A130" t="s" s="4">
        <v>556</v>
      </c>
      <c r="B130" t="s" s="4">
        <v>74</v>
      </c>
      <c r="C130" t="s" s="4">
        <v>348</v>
      </c>
      <c r="D130" t="s" s="4">
        <v>349</v>
      </c>
      <c r="E130" t="s" s="4">
        <v>99</v>
      </c>
      <c r="F130" t="s" s="4">
        <v>159</v>
      </c>
      <c r="G130" t="s" s="4">
        <v>284</v>
      </c>
      <c r="H130" t="s" s="4">
        <v>285</v>
      </c>
      <c r="I130" t="s" s="4">
        <v>286</v>
      </c>
      <c r="J130" t="s" s="4">
        <v>82</v>
      </c>
      <c r="K130" t="s" s="4">
        <v>119</v>
      </c>
      <c r="L130" t="s" s="4">
        <v>99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386</v>
      </c>
      <c r="T130" t="s" s="4">
        <v>90</v>
      </c>
      <c r="U130" t="s" s="4">
        <v>474</v>
      </c>
      <c r="V130" t="s" s="4">
        <v>90</v>
      </c>
      <c r="W130" t="s" s="4">
        <v>450</v>
      </c>
      <c r="X130" t="s" s="4">
        <v>92</v>
      </c>
      <c r="Y130" t="s" s="4">
        <v>93</v>
      </c>
      <c r="Z130" t="s" s="4">
        <v>94</v>
      </c>
      <c r="AA130" t="s" s="4">
        <v>95</v>
      </c>
      <c r="AB130" t="s" s="4">
        <v>287</v>
      </c>
      <c r="AC130" t="s" s="4">
        <v>97</v>
      </c>
      <c r="AD130" t="s" s="4">
        <v>557</v>
      </c>
      <c r="AE130" t="s" s="4">
        <v>354</v>
      </c>
    </row>
    <row r="131" ht="45.0" customHeight="true">
      <c r="A131" t="s" s="4">
        <v>558</v>
      </c>
      <c r="B131" t="s" s="4">
        <v>74</v>
      </c>
      <c r="C131" t="s" s="4">
        <v>348</v>
      </c>
      <c r="D131" t="s" s="4">
        <v>349</v>
      </c>
      <c r="E131" t="s" s="4">
        <v>99</v>
      </c>
      <c r="F131" t="s" s="4">
        <v>78</v>
      </c>
      <c r="G131" t="s" s="4">
        <v>278</v>
      </c>
      <c r="H131" t="s" s="4">
        <v>143</v>
      </c>
      <c r="I131" t="s" s="4">
        <v>279</v>
      </c>
      <c r="J131" t="s" s="4">
        <v>82</v>
      </c>
      <c r="K131" t="s" s="4">
        <v>280</v>
      </c>
      <c r="L131" t="s" s="4">
        <v>99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390</v>
      </c>
      <c r="T131" t="s" s="4">
        <v>90</v>
      </c>
      <c r="U131" t="s" s="4">
        <v>477</v>
      </c>
      <c r="V131" t="s" s="4">
        <v>90</v>
      </c>
      <c r="W131" t="s" s="4">
        <v>455</v>
      </c>
      <c r="X131" t="s" s="4">
        <v>92</v>
      </c>
      <c r="Y131" t="s" s="4">
        <v>93</v>
      </c>
      <c r="Z131" t="s" s="4">
        <v>94</v>
      </c>
      <c r="AA131" t="s" s="4">
        <v>95</v>
      </c>
      <c r="AB131" t="s" s="4">
        <v>281</v>
      </c>
      <c r="AC131" t="s" s="4">
        <v>97</v>
      </c>
      <c r="AD131" t="s" s="4">
        <v>559</v>
      </c>
      <c r="AE131" t="s" s="4">
        <v>354</v>
      </c>
    </row>
    <row r="132" ht="45.0" customHeight="true">
      <c r="A132" t="s" s="4">
        <v>560</v>
      </c>
      <c r="B132" t="s" s="4">
        <v>74</v>
      </c>
      <c r="C132" t="s" s="4">
        <v>348</v>
      </c>
      <c r="D132" t="s" s="4">
        <v>349</v>
      </c>
      <c r="E132" t="s" s="4">
        <v>99</v>
      </c>
      <c r="F132" t="s" s="4">
        <v>78</v>
      </c>
      <c r="G132" t="s" s="4">
        <v>561</v>
      </c>
      <c r="H132" t="s" s="4">
        <v>175</v>
      </c>
      <c r="I132" t="s" s="4">
        <v>155</v>
      </c>
      <c r="J132" t="s" s="4">
        <v>105</v>
      </c>
      <c r="K132" t="s" s="4">
        <v>119</v>
      </c>
      <c r="L132" t="s" s="4">
        <v>99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394</v>
      </c>
      <c r="T132" t="s" s="4">
        <v>90</v>
      </c>
      <c r="U132" t="s" s="4">
        <v>481</v>
      </c>
      <c r="V132" t="s" s="4">
        <v>90</v>
      </c>
      <c r="W132" t="s" s="4">
        <v>460</v>
      </c>
      <c r="X132" t="s" s="4">
        <v>92</v>
      </c>
      <c r="Y132" t="s" s="4">
        <v>93</v>
      </c>
      <c r="Z132" t="s" s="4">
        <v>94</v>
      </c>
      <c r="AA132" t="s" s="4">
        <v>95</v>
      </c>
      <c r="AB132" t="s" s="4">
        <v>562</v>
      </c>
      <c r="AC132" t="s" s="4">
        <v>97</v>
      </c>
      <c r="AD132" t="s" s="4">
        <v>563</v>
      </c>
      <c r="AE132" t="s" s="4">
        <v>354</v>
      </c>
    </row>
    <row r="133" ht="45.0" customHeight="true">
      <c r="A133" t="s" s="4">
        <v>564</v>
      </c>
      <c r="B133" t="s" s="4">
        <v>74</v>
      </c>
      <c r="C133" t="s" s="4">
        <v>348</v>
      </c>
      <c r="D133" t="s" s="4">
        <v>349</v>
      </c>
      <c r="E133" t="s" s="4">
        <v>99</v>
      </c>
      <c r="F133" t="s" s="4">
        <v>78</v>
      </c>
      <c r="G133" t="s" s="4">
        <v>272</v>
      </c>
      <c r="H133" t="s" s="4">
        <v>273</v>
      </c>
      <c r="I133" t="s" s="4">
        <v>274</v>
      </c>
      <c r="J133" t="s" s="4">
        <v>82</v>
      </c>
      <c r="K133" t="s" s="4">
        <v>119</v>
      </c>
      <c r="L133" t="s" s="4">
        <v>99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399</v>
      </c>
      <c r="T133" t="s" s="4">
        <v>90</v>
      </c>
      <c r="U133" t="s" s="4">
        <v>510</v>
      </c>
      <c r="V133" t="s" s="4">
        <v>90</v>
      </c>
      <c r="W133" t="s" s="4">
        <v>465</v>
      </c>
      <c r="X133" t="s" s="4">
        <v>92</v>
      </c>
      <c r="Y133" t="s" s="4">
        <v>93</v>
      </c>
      <c r="Z133" t="s" s="4">
        <v>94</v>
      </c>
      <c r="AA133" t="s" s="4">
        <v>95</v>
      </c>
      <c r="AB133" t="s" s="4">
        <v>275</v>
      </c>
      <c r="AC133" t="s" s="4">
        <v>97</v>
      </c>
      <c r="AD133" t="s" s="4">
        <v>565</v>
      </c>
      <c r="AE133" t="s" s="4">
        <v>354</v>
      </c>
    </row>
    <row r="134" ht="45.0" customHeight="true">
      <c r="A134" t="s" s="4">
        <v>566</v>
      </c>
      <c r="B134" t="s" s="4">
        <v>74</v>
      </c>
      <c r="C134" t="s" s="4">
        <v>348</v>
      </c>
      <c r="D134" t="s" s="4">
        <v>349</v>
      </c>
      <c r="E134" t="s" s="4">
        <v>99</v>
      </c>
      <c r="F134" t="s" s="4">
        <v>78</v>
      </c>
      <c r="G134" t="s" s="4">
        <v>567</v>
      </c>
      <c r="H134" t="s" s="4">
        <v>136</v>
      </c>
      <c r="I134" t="s" s="4">
        <v>136</v>
      </c>
      <c r="J134" t="s" s="4">
        <v>82</v>
      </c>
      <c r="K134" t="s" s="4">
        <v>568</v>
      </c>
      <c r="L134" t="s" s="4">
        <v>99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494</v>
      </c>
      <c r="T134" t="s" s="4">
        <v>90</v>
      </c>
      <c r="U134" t="s" s="4">
        <v>569</v>
      </c>
      <c r="V134" t="s" s="4">
        <v>90</v>
      </c>
      <c r="W134" t="s" s="4">
        <v>470</v>
      </c>
      <c r="X134" t="s" s="4">
        <v>92</v>
      </c>
      <c r="Y134" t="s" s="4">
        <v>93</v>
      </c>
      <c r="Z134" t="s" s="4">
        <v>94</v>
      </c>
      <c r="AA134" t="s" s="4">
        <v>95</v>
      </c>
      <c r="AB134" t="s" s="4">
        <v>570</v>
      </c>
      <c r="AC134" t="s" s="4">
        <v>97</v>
      </c>
      <c r="AD134" t="s" s="4">
        <v>571</v>
      </c>
      <c r="AE134" t="s" s="4">
        <v>354</v>
      </c>
    </row>
    <row r="135" ht="45.0" customHeight="true">
      <c r="A135" t="s" s="4">
        <v>572</v>
      </c>
      <c r="B135" t="s" s="4">
        <v>74</v>
      </c>
      <c r="C135" t="s" s="4">
        <v>348</v>
      </c>
      <c r="D135" t="s" s="4">
        <v>349</v>
      </c>
      <c r="E135" t="s" s="4">
        <v>99</v>
      </c>
      <c r="F135" t="s" s="4">
        <v>78</v>
      </c>
      <c r="G135" t="s" s="4">
        <v>179</v>
      </c>
      <c r="H135" t="s" s="4">
        <v>180</v>
      </c>
      <c r="I135" t="s" s="4">
        <v>181</v>
      </c>
      <c r="J135" t="s" s="4">
        <v>105</v>
      </c>
      <c r="K135" t="s" s="4">
        <v>182</v>
      </c>
      <c r="L135" t="s" s="4">
        <v>99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502</v>
      </c>
      <c r="T135" t="s" s="4">
        <v>90</v>
      </c>
      <c r="U135" t="s" s="4">
        <v>573</v>
      </c>
      <c r="V135" t="s" s="4">
        <v>90</v>
      </c>
      <c r="W135" t="s" s="4">
        <v>474</v>
      </c>
      <c r="X135" t="s" s="4">
        <v>92</v>
      </c>
      <c r="Y135" t="s" s="4">
        <v>93</v>
      </c>
      <c r="Z135" t="s" s="4">
        <v>94</v>
      </c>
      <c r="AA135" t="s" s="4">
        <v>95</v>
      </c>
      <c r="AB135" t="s" s="4">
        <v>183</v>
      </c>
      <c r="AC135" t="s" s="4">
        <v>97</v>
      </c>
      <c r="AD135" t="s" s="4">
        <v>574</v>
      </c>
      <c r="AE135" t="s" s="4">
        <v>354</v>
      </c>
    </row>
    <row r="136" ht="45.0" customHeight="true">
      <c r="A136" t="s" s="4">
        <v>575</v>
      </c>
      <c r="B136" t="s" s="4">
        <v>74</v>
      </c>
      <c r="C136" t="s" s="4">
        <v>348</v>
      </c>
      <c r="D136" t="s" s="4">
        <v>349</v>
      </c>
      <c r="E136" t="s" s="4">
        <v>99</v>
      </c>
      <c r="F136" t="s" s="4">
        <v>159</v>
      </c>
      <c r="G136" t="s" s="4">
        <v>214</v>
      </c>
      <c r="H136" t="s" s="4">
        <v>215</v>
      </c>
      <c r="I136" t="s" s="4">
        <v>215</v>
      </c>
      <c r="J136" t="s" s="4">
        <v>82</v>
      </c>
      <c r="K136" t="s" s="4">
        <v>205</v>
      </c>
      <c r="L136" t="s" s="4">
        <v>99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507</v>
      </c>
      <c r="T136" t="s" s="4">
        <v>90</v>
      </c>
      <c r="U136" t="s" s="4">
        <v>576</v>
      </c>
      <c r="V136" t="s" s="4">
        <v>90</v>
      </c>
      <c r="W136" t="s" s="4">
        <v>477</v>
      </c>
      <c r="X136" t="s" s="4">
        <v>92</v>
      </c>
      <c r="Y136" t="s" s="4">
        <v>93</v>
      </c>
      <c r="Z136" t="s" s="4">
        <v>94</v>
      </c>
      <c r="AA136" t="s" s="4">
        <v>95</v>
      </c>
      <c r="AB136" t="s" s="4">
        <v>216</v>
      </c>
      <c r="AC136" t="s" s="4">
        <v>97</v>
      </c>
      <c r="AD136" t="s" s="4">
        <v>577</v>
      </c>
      <c r="AE136" t="s" s="4">
        <v>354</v>
      </c>
    </row>
    <row r="137" ht="45.0" customHeight="true">
      <c r="A137" t="s" s="4">
        <v>578</v>
      </c>
      <c r="B137" t="s" s="4">
        <v>74</v>
      </c>
      <c r="C137" t="s" s="4">
        <v>348</v>
      </c>
      <c r="D137" t="s" s="4">
        <v>349</v>
      </c>
      <c r="E137" t="s" s="4">
        <v>99</v>
      </c>
      <c r="F137" t="s" s="4">
        <v>78</v>
      </c>
      <c r="G137" t="s" s="4">
        <v>209</v>
      </c>
      <c r="H137" t="s" s="4">
        <v>103</v>
      </c>
      <c r="I137" t="s" s="4">
        <v>210</v>
      </c>
      <c r="J137" t="s" s="4">
        <v>82</v>
      </c>
      <c r="K137" t="s" s="4">
        <v>106</v>
      </c>
      <c r="L137" t="s" s="4">
        <v>99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526</v>
      </c>
      <c r="T137" t="s" s="4">
        <v>90</v>
      </c>
      <c r="U137" t="s" s="4">
        <v>579</v>
      </c>
      <c r="V137" t="s" s="4">
        <v>90</v>
      </c>
      <c r="W137" t="s" s="4">
        <v>481</v>
      </c>
      <c r="X137" t="s" s="4">
        <v>92</v>
      </c>
      <c r="Y137" t="s" s="4">
        <v>93</v>
      </c>
      <c r="Z137" t="s" s="4">
        <v>94</v>
      </c>
      <c r="AA137" t="s" s="4">
        <v>95</v>
      </c>
      <c r="AB137" t="s" s="4">
        <v>211</v>
      </c>
      <c r="AC137" t="s" s="4">
        <v>97</v>
      </c>
      <c r="AD137" t="s" s="4">
        <v>580</v>
      </c>
      <c r="AE137" t="s" s="4">
        <v>354</v>
      </c>
    </row>
    <row r="138" ht="45.0" customHeight="true">
      <c r="A138" t="s" s="4">
        <v>581</v>
      </c>
      <c r="B138" t="s" s="4">
        <v>74</v>
      </c>
      <c r="C138" t="s" s="4">
        <v>348</v>
      </c>
      <c r="D138" t="s" s="4">
        <v>349</v>
      </c>
      <c r="E138" t="s" s="4">
        <v>99</v>
      </c>
      <c r="F138" t="s" s="4">
        <v>266</v>
      </c>
      <c r="G138" t="s" s="4">
        <v>267</v>
      </c>
      <c r="H138" t="s" s="4">
        <v>268</v>
      </c>
      <c r="I138" t="s" s="4">
        <v>261</v>
      </c>
      <c r="J138" t="s" s="4">
        <v>82</v>
      </c>
      <c r="K138" t="s" s="4">
        <v>131</v>
      </c>
      <c r="L138" t="s" s="4">
        <v>99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404</v>
      </c>
      <c r="T138" t="s" s="4">
        <v>90</v>
      </c>
      <c r="U138" t="s" s="4">
        <v>514</v>
      </c>
      <c r="V138" t="s" s="4">
        <v>90</v>
      </c>
      <c r="W138" t="s" s="4">
        <v>486</v>
      </c>
      <c r="X138" t="s" s="4">
        <v>92</v>
      </c>
      <c r="Y138" t="s" s="4">
        <v>93</v>
      </c>
      <c r="Z138" t="s" s="4">
        <v>94</v>
      </c>
      <c r="AA138" t="s" s="4">
        <v>95</v>
      </c>
      <c r="AB138" t="s" s="4">
        <v>269</v>
      </c>
      <c r="AC138" t="s" s="4">
        <v>97</v>
      </c>
      <c r="AD138" t="s" s="4">
        <v>582</v>
      </c>
      <c r="AE138" t="s" s="4">
        <v>354</v>
      </c>
    </row>
    <row r="139" ht="45.0" customHeight="true">
      <c r="A139" t="s" s="4">
        <v>583</v>
      </c>
      <c r="B139" t="s" s="4">
        <v>74</v>
      </c>
      <c r="C139" t="s" s="4">
        <v>348</v>
      </c>
      <c r="D139" t="s" s="4">
        <v>349</v>
      </c>
      <c r="E139" t="s" s="4">
        <v>99</v>
      </c>
      <c r="F139" t="s" s="4">
        <v>259</v>
      </c>
      <c r="G139" t="s" s="4">
        <v>260</v>
      </c>
      <c r="H139" t="s" s="4">
        <v>261</v>
      </c>
      <c r="I139" t="s" s="4">
        <v>262</v>
      </c>
      <c r="J139" t="s" s="4">
        <v>82</v>
      </c>
      <c r="K139" t="s" s="4">
        <v>126</v>
      </c>
      <c r="L139" t="s" s="4">
        <v>99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409</v>
      </c>
      <c r="T139" t="s" s="4">
        <v>90</v>
      </c>
      <c r="U139" t="s" s="4">
        <v>517</v>
      </c>
      <c r="V139" t="s" s="4">
        <v>90</v>
      </c>
      <c r="W139" t="s" s="4">
        <v>351</v>
      </c>
      <c r="X139" t="s" s="4">
        <v>92</v>
      </c>
      <c r="Y139" t="s" s="4">
        <v>93</v>
      </c>
      <c r="Z139" t="s" s="4">
        <v>94</v>
      </c>
      <c r="AA139" t="s" s="4">
        <v>95</v>
      </c>
      <c r="AB139" t="s" s="4">
        <v>263</v>
      </c>
      <c r="AC139" t="s" s="4">
        <v>97</v>
      </c>
      <c r="AD139" t="s" s="4">
        <v>584</v>
      </c>
      <c r="AE139" t="s" s="4">
        <v>354</v>
      </c>
    </row>
    <row r="140" ht="45.0" customHeight="true">
      <c r="A140" t="s" s="4">
        <v>585</v>
      </c>
      <c r="B140" t="s" s="4">
        <v>74</v>
      </c>
      <c r="C140" t="s" s="4">
        <v>348</v>
      </c>
      <c r="D140" t="s" s="4">
        <v>349</v>
      </c>
      <c r="E140" t="s" s="4">
        <v>99</v>
      </c>
      <c r="F140" t="s" s="4">
        <v>253</v>
      </c>
      <c r="G140" t="s" s="4">
        <v>254</v>
      </c>
      <c r="H140" t="s" s="4">
        <v>255</v>
      </c>
      <c r="I140" t="s" s="4">
        <v>142</v>
      </c>
      <c r="J140" t="s" s="4">
        <v>82</v>
      </c>
      <c r="K140" t="s" s="4">
        <v>244</v>
      </c>
      <c r="L140" t="s" s="4">
        <v>99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412</v>
      </c>
      <c r="T140" t="s" s="4">
        <v>90</v>
      </c>
      <c r="U140" t="s" s="4">
        <v>452</v>
      </c>
      <c r="V140" t="s" s="4">
        <v>90</v>
      </c>
      <c r="W140" t="s" s="4">
        <v>357</v>
      </c>
      <c r="X140" t="s" s="4">
        <v>92</v>
      </c>
      <c r="Y140" t="s" s="4">
        <v>93</v>
      </c>
      <c r="Z140" t="s" s="4">
        <v>94</v>
      </c>
      <c r="AA140" t="s" s="4">
        <v>95</v>
      </c>
      <c r="AB140" t="s" s="4">
        <v>256</v>
      </c>
      <c r="AC140" t="s" s="4">
        <v>97</v>
      </c>
      <c r="AD140" t="s" s="4">
        <v>586</v>
      </c>
      <c r="AE140" t="s" s="4">
        <v>354</v>
      </c>
    </row>
    <row r="141" ht="45.0" customHeight="true">
      <c r="A141" t="s" s="4">
        <v>587</v>
      </c>
      <c r="B141" t="s" s="4">
        <v>74</v>
      </c>
      <c r="C141" t="s" s="4">
        <v>348</v>
      </c>
      <c r="D141" t="s" s="4">
        <v>349</v>
      </c>
      <c r="E141" t="s" s="4">
        <v>99</v>
      </c>
      <c r="F141" t="s" s="4">
        <v>248</v>
      </c>
      <c r="G141" t="s" s="4">
        <v>249</v>
      </c>
      <c r="H141" t="s" s="4">
        <v>155</v>
      </c>
      <c r="I141" t="s" s="4">
        <v>168</v>
      </c>
      <c r="J141" t="s" s="4">
        <v>105</v>
      </c>
      <c r="K141" t="s" s="4">
        <v>244</v>
      </c>
      <c r="L141" t="s" s="4">
        <v>99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416</v>
      </c>
      <c r="T141" t="s" s="4">
        <v>90</v>
      </c>
      <c r="U141" t="s" s="4">
        <v>457</v>
      </c>
      <c r="V141" t="s" s="4">
        <v>90</v>
      </c>
      <c r="W141" t="s" s="4">
        <v>362</v>
      </c>
      <c r="X141" t="s" s="4">
        <v>92</v>
      </c>
      <c r="Y141" t="s" s="4">
        <v>93</v>
      </c>
      <c r="Z141" t="s" s="4">
        <v>94</v>
      </c>
      <c r="AA141" t="s" s="4">
        <v>95</v>
      </c>
      <c r="AB141" t="s" s="4">
        <v>250</v>
      </c>
      <c r="AC141" t="s" s="4">
        <v>97</v>
      </c>
      <c r="AD141" t="s" s="4">
        <v>588</v>
      </c>
      <c r="AE141" t="s" s="4">
        <v>354</v>
      </c>
    </row>
    <row r="142" ht="45.0" customHeight="true">
      <c r="A142" t="s" s="4">
        <v>589</v>
      </c>
      <c r="B142" t="s" s="4">
        <v>74</v>
      </c>
      <c r="C142" t="s" s="4">
        <v>348</v>
      </c>
      <c r="D142" t="s" s="4">
        <v>349</v>
      </c>
      <c r="E142" t="s" s="4">
        <v>99</v>
      </c>
      <c r="F142" t="s" s="4">
        <v>78</v>
      </c>
      <c r="G142" t="s" s="4">
        <v>203</v>
      </c>
      <c r="H142" t="s" s="4">
        <v>204</v>
      </c>
      <c r="I142" t="s" s="4">
        <v>155</v>
      </c>
      <c r="J142" t="s" s="4">
        <v>82</v>
      </c>
      <c r="K142" t="s" s="4">
        <v>205</v>
      </c>
      <c r="L142" t="s" s="4">
        <v>99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530</v>
      </c>
      <c r="T142" t="s" s="4">
        <v>90</v>
      </c>
      <c r="U142" t="s" s="4">
        <v>442</v>
      </c>
      <c r="V142" t="s" s="4">
        <v>90</v>
      </c>
      <c r="W142" t="s" s="4">
        <v>510</v>
      </c>
      <c r="X142" t="s" s="4">
        <v>92</v>
      </c>
      <c r="Y142" t="s" s="4">
        <v>93</v>
      </c>
      <c r="Z142" t="s" s="4">
        <v>94</v>
      </c>
      <c r="AA142" t="s" s="4">
        <v>95</v>
      </c>
      <c r="AB142" t="s" s="4">
        <v>206</v>
      </c>
      <c r="AC142" t="s" s="4">
        <v>97</v>
      </c>
      <c r="AD142" t="s" s="4">
        <v>590</v>
      </c>
      <c r="AE142" t="s" s="4">
        <v>354</v>
      </c>
    </row>
    <row r="143" ht="45.0" customHeight="true">
      <c r="A143" t="s" s="4">
        <v>591</v>
      </c>
      <c r="B143" t="s" s="4">
        <v>74</v>
      </c>
      <c r="C143" t="s" s="4">
        <v>348</v>
      </c>
      <c r="D143" t="s" s="4">
        <v>349</v>
      </c>
      <c r="E143" t="s" s="4">
        <v>99</v>
      </c>
      <c r="F143" t="s" s="4">
        <v>147</v>
      </c>
      <c r="G143" t="s" s="4">
        <v>173</v>
      </c>
      <c r="H143" t="s" s="4">
        <v>174</v>
      </c>
      <c r="I143" t="s" s="4">
        <v>175</v>
      </c>
      <c r="J143" t="s" s="4">
        <v>105</v>
      </c>
      <c r="K143" t="s" s="4">
        <v>106</v>
      </c>
      <c r="L143" t="s" s="4">
        <v>99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533</v>
      </c>
      <c r="T143" t="s" s="4">
        <v>90</v>
      </c>
      <c r="U143" t="s" s="4">
        <v>447</v>
      </c>
      <c r="V143" t="s" s="4">
        <v>90</v>
      </c>
      <c r="W143" t="s" s="4">
        <v>514</v>
      </c>
      <c r="X143" t="s" s="4">
        <v>92</v>
      </c>
      <c r="Y143" t="s" s="4">
        <v>93</v>
      </c>
      <c r="Z143" t="s" s="4">
        <v>94</v>
      </c>
      <c r="AA143" t="s" s="4">
        <v>95</v>
      </c>
      <c r="AB143" t="s" s="4">
        <v>176</v>
      </c>
      <c r="AC143" t="s" s="4">
        <v>97</v>
      </c>
      <c r="AD143" t="s" s="4">
        <v>592</v>
      </c>
      <c r="AE143" t="s" s="4">
        <v>354</v>
      </c>
    </row>
    <row r="144" ht="45.0" customHeight="true">
      <c r="A144" t="s" s="4">
        <v>593</v>
      </c>
      <c r="B144" t="s" s="4">
        <v>74</v>
      </c>
      <c r="C144" t="s" s="4">
        <v>348</v>
      </c>
      <c r="D144" t="s" s="4">
        <v>349</v>
      </c>
      <c r="E144" t="s" s="4">
        <v>99</v>
      </c>
      <c r="F144" t="s" s="4">
        <v>78</v>
      </c>
      <c r="G144" t="s" s="4">
        <v>167</v>
      </c>
      <c r="H144" t="s" s="4">
        <v>168</v>
      </c>
      <c r="I144" t="s" s="4">
        <v>169</v>
      </c>
      <c r="J144" t="s" s="4">
        <v>82</v>
      </c>
      <c r="K144" t="s" s="4">
        <v>163</v>
      </c>
      <c r="L144" t="s" s="4">
        <v>99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536</v>
      </c>
      <c r="T144" t="s" s="4">
        <v>90</v>
      </c>
      <c r="U144" t="s" s="4">
        <v>472</v>
      </c>
      <c r="V144" t="s" s="4">
        <v>90</v>
      </c>
      <c r="W144" t="s" s="4">
        <v>517</v>
      </c>
      <c r="X144" t="s" s="4">
        <v>92</v>
      </c>
      <c r="Y144" t="s" s="4">
        <v>93</v>
      </c>
      <c r="Z144" t="s" s="4">
        <v>94</v>
      </c>
      <c r="AA144" t="s" s="4">
        <v>95</v>
      </c>
      <c r="AB144" t="s" s="4">
        <v>170</v>
      </c>
      <c r="AC144" t="s" s="4">
        <v>97</v>
      </c>
      <c r="AD144" t="s" s="4">
        <v>594</v>
      </c>
      <c r="AE144" t="s" s="4">
        <v>354</v>
      </c>
    </row>
    <row r="145" ht="45.0" customHeight="true">
      <c r="A145" t="s" s="4">
        <v>595</v>
      </c>
      <c r="B145" t="s" s="4">
        <v>74</v>
      </c>
      <c r="C145" t="s" s="4">
        <v>348</v>
      </c>
      <c r="D145" t="s" s="4">
        <v>349</v>
      </c>
      <c r="E145" t="s" s="4">
        <v>99</v>
      </c>
      <c r="F145" t="s" s="4">
        <v>78</v>
      </c>
      <c r="G145" t="s" s="4">
        <v>167</v>
      </c>
      <c r="H145" t="s" s="4">
        <v>168</v>
      </c>
      <c r="I145" t="s" s="4">
        <v>169</v>
      </c>
      <c r="J145" t="s" s="4">
        <v>82</v>
      </c>
      <c r="K145" t="s" s="4">
        <v>163</v>
      </c>
      <c r="L145" t="s" s="4">
        <v>99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420</v>
      </c>
      <c r="T145" t="s" s="4">
        <v>90</v>
      </c>
      <c r="U145" t="s" s="4">
        <v>462</v>
      </c>
      <c r="V145" t="s" s="4">
        <v>90</v>
      </c>
      <c r="W145" t="s" s="4">
        <v>367</v>
      </c>
      <c r="X145" t="s" s="4">
        <v>92</v>
      </c>
      <c r="Y145" t="s" s="4">
        <v>93</v>
      </c>
      <c r="Z145" t="s" s="4">
        <v>94</v>
      </c>
      <c r="AA145" t="s" s="4">
        <v>95</v>
      </c>
      <c r="AB145" t="s" s="4">
        <v>170</v>
      </c>
      <c r="AC145" t="s" s="4">
        <v>97</v>
      </c>
      <c r="AD145" t="s" s="4">
        <v>596</v>
      </c>
      <c r="AE145" t="s" s="4">
        <v>354</v>
      </c>
    </row>
    <row r="146" ht="45.0" customHeight="true">
      <c r="A146" t="s" s="4">
        <v>597</v>
      </c>
      <c r="B146" t="s" s="4">
        <v>74</v>
      </c>
      <c r="C146" t="s" s="4">
        <v>348</v>
      </c>
      <c r="D146" t="s" s="4">
        <v>349</v>
      </c>
      <c r="E146" t="s" s="4">
        <v>99</v>
      </c>
      <c r="F146" t="s" s="4">
        <v>147</v>
      </c>
      <c r="G146" t="s" s="4">
        <v>173</v>
      </c>
      <c r="H146" t="s" s="4">
        <v>174</v>
      </c>
      <c r="I146" t="s" s="4">
        <v>175</v>
      </c>
      <c r="J146" t="s" s="4">
        <v>105</v>
      </c>
      <c r="K146" t="s" s="4">
        <v>106</v>
      </c>
      <c r="L146" t="s" s="4">
        <v>99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424</v>
      </c>
      <c r="T146" t="s" s="4">
        <v>90</v>
      </c>
      <c r="U146" t="s" s="4">
        <v>467</v>
      </c>
      <c r="V146" t="s" s="4">
        <v>90</v>
      </c>
      <c r="W146" t="s" s="4">
        <v>371</v>
      </c>
      <c r="X146" t="s" s="4">
        <v>92</v>
      </c>
      <c r="Y146" t="s" s="4">
        <v>93</v>
      </c>
      <c r="Z146" t="s" s="4">
        <v>94</v>
      </c>
      <c r="AA146" t="s" s="4">
        <v>95</v>
      </c>
      <c r="AB146" t="s" s="4">
        <v>176</v>
      </c>
      <c r="AC146" t="s" s="4">
        <v>97</v>
      </c>
      <c r="AD146" t="s" s="4">
        <v>598</v>
      </c>
      <c r="AE146" t="s" s="4">
        <v>354</v>
      </c>
    </row>
    <row r="147" ht="45.0" customHeight="true">
      <c r="A147" t="s" s="4">
        <v>599</v>
      </c>
      <c r="B147" t="s" s="4">
        <v>74</v>
      </c>
      <c r="C147" t="s" s="4">
        <v>348</v>
      </c>
      <c r="D147" t="s" s="4">
        <v>349</v>
      </c>
      <c r="E147" t="s" s="4">
        <v>99</v>
      </c>
      <c r="F147" t="s" s="4">
        <v>78</v>
      </c>
      <c r="G147" t="s" s="4">
        <v>203</v>
      </c>
      <c r="H147" t="s" s="4">
        <v>204</v>
      </c>
      <c r="I147" t="s" s="4">
        <v>155</v>
      </c>
      <c r="J147" t="s" s="4">
        <v>82</v>
      </c>
      <c r="K147" t="s" s="4">
        <v>205</v>
      </c>
      <c r="L147" t="s" s="4">
        <v>99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428</v>
      </c>
      <c r="T147" t="s" s="4">
        <v>90</v>
      </c>
      <c r="U147" t="s" s="4">
        <v>488</v>
      </c>
      <c r="V147" t="s" s="4">
        <v>90</v>
      </c>
      <c r="W147" t="s" s="4">
        <v>376</v>
      </c>
      <c r="X147" t="s" s="4">
        <v>92</v>
      </c>
      <c r="Y147" t="s" s="4">
        <v>93</v>
      </c>
      <c r="Z147" t="s" s="4">
        <v>94</v>
      </c>
      <c r="AA147" t="s" s="4">
        <v>95</v>
      </c>
      <c r="AB147" t="s" s="4">
        <v>206</v>
      </c>
      <c r="AC147" t="s" s="4">
        <v>97</v>
      </c>
      <c r="AD147" t="s" s="4">
        <v>600</v>
      </c>
      <c r="AE147" t="s" s="4">
        <v>354</v>
      </c>
    </row>
    <row r="148" ht="45.0" customHeight="true">
      <c r="A148" t="s" s="4">
        <v>601</v>
      </c>
      <c r="B148" t="s" s="4">
        <v>74</v>
      </c>
      <c r="C148" t="s" s="4">
        <v>348</v>
      </c>
      <c r="D148" t="s" s="4">
        <v>349</v>
      </c>
      <c r="E148" t="s" s="4">
        <v>99</v>
      </c>
      <c r="F148" t="s" s="4">
        <v>78</v>
      </c>
      <c r="G148" t="s" s="4">
        <v>209</v>
      </c>
      <c r="H148" t="s" s="4">
        <v>103</v>
      </c>
      <c r="I148" t="s" s="4">
        <v>210</v>
      </c>
      <c r="J148" t="s" s="4">
        <v>82</v>
      </c>
      <c r="K148" t="s" s="4">
        <v>106</v>
      </c>
      <c r="L148" t="s" s="4">
        <v>99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352</v>
      </c>
      <c r="T148" t="s" s="4">
        <v>90</v>
      </c>
      <c r="U148" t="s" s="4">
        <v>494</v>
      </c>
      <c r="V148" t="s" s="4">
        <v>90</v>
      </c>
      <c r="W148" t="s" s="4">
        <v>381</v>
      </c>
      <c r="X148" t="s" s="4">
        <v>92</v>
      </c>
      <c r="Y148" t="s" s="4">
        <v>93</v>
      </c>
      <c r="Z148" t="s" s="4">
        <v>94</v>
      </c>
      <c r="AA148" t="s" s="4">
        <v>95</v>
      </c>
      <c r="AB148" t="s" s="4">
        <v>211</v>
      </c>
      <c r="AC148" t="s" s="4">
        <v>97</v>
      </c>
      <c r="AD148" t="s" s="4">
        <v>602</v>
      </c>
      <c r="AE148" t="s" s="4">
        <v>354</v>
      </c>
    </row>
    <row r="149" ht="45.0" customHeight="true">
      <c r="A149" t="s" s="4">
        <v>603</v>
      </c>
      <c r="B149" t="s" s="4">
        <v>74</v>
      </c>
      <c r="C149" t="s" s="4">
        <v>348</v>
      </c>
      <c r="D149" t="s" s="4">
        <v>349</v>
      </c>
      <c r="E149" t="s" s="4">
        <v>99</v>
      </c>
      <c r="F149" t="s" s="4">
        <v>159</v>
      </c>
      <c r="G149" t="s" s="4">
        <v>214</v>
      </c>
      <c r="H149" t="s" s="4">
        <v>215</v>
      </c>
      <c r="I149" t="s" s="4">
        <v>215</v>
      </c>
      <c r="J149" t="s" s="4">
        <v>82</v>
      </c>
      <c r="K149" t="s" s="4">
        <v>205</v>
      </c>
      <c r="L149" t="s" s="4">
        <v>99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358</v>
      </c>
      <c r="T149" t="s" s="4">
        <v>90</v>
      </c>
      <c r="U149" t="s" s="4">
        <v>502</v>
      </c>
      <c r="V149" t="s" s="4">
        <v>90</v>
      </c>
      <c r="W149" t="s" s="4">
        <v>386</v>
      </c>
      <c r="X149" t="s" s="4">
        <v>92</v>
      </c>
      <c r="Y149" t="s" s="4">
        <v>93</v>
      </c>
      <c r="Z149" t="s" s="4">
        <v>94</v>
      </c>
      <c r="AA149" t="s" s="4">
        <v>95</v>
      </c>
      <c r="AB149" t="s" s="4">
        <v>216</v>
      </c>
      <c r="AC149" t="s" s="4">
        <v>97</v>
      </c>
      <c r="AD149" t="s" s="4">
        <v>604</v>
      </c>
      <c r="AE149" t="s" s="4">
        <v>354</v>
      </c>
    </row>
    <row r="150" ht="45.0" customHeight="true">
      <c r="A150" t="s" s="4">
        <v>605</v>
      </c>
      <c r="B150" t="s" s="4">
        <v>74</v>
      </c>
      <c r="C150" t="s" s="4">
        <v>348</v>
      </c>
      <c r="D150" t="s" s="4">
        <v>349</v>
      </c>
      <c r="E150" t="s" s="4">
        <v>99</v>
      </c>
      <c r="F150" t="s" s="4">
        <v>78</v>
      </c>
      <c r="G150" t="s" s="4">
        <v>179</v>
      </c>
      <c r="H150" t="s" s="4">
        <v>180</v>
      </c>
      <c r="I150" t="s" s="4">
        <v>181</v>
      </c>
      <c r="J150" t="s" s="4">
        <v>105</v>
      </c>
      <c r="K150" t="s" s="4">
        <v>182</v>
      </c>
      <c r="L150" t="s" s="4">
        <v>99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363</v>
      </c>
      <c r="T150" t="s" s="4">
        <v>90</v>
      </c>
      <c r="U150" t="s" s="4">
        <v>507</v>
      </c>
      <c r="V150" t="s" s="4">
        <v>90</v>
      </c>
      <c r="W150" t="s" s="4">
        <v>390</v>
      </c>
      <c r="X150" t="s" s="4">
        <v>92</v>
      </c>
      <c r="Y150" t="s" s="4">
        <v>93</v>
      </c>
      <c r="Z150" t="s" s="4">
        <v>94</v>
      </c>
      <c r="AA150" t="s" s="4">
        <v>95</v>
      </c>
      <c r="AB150" t="s" s="4">
        <v>183</v>
      </c>
      <c r="AC150" t="s" s="4">
        <v>97</v>
      </c>
      <c r="AD150" t="s" s="4">
        <v>606</v>
      </c>
      <c r="AE150" t="s" s="4">
        <v>354</v>
      </c>
    </row>
    <row r="151" ht="45.0" customHeight="true">
      <c r="A151" t="s" s="4">
        <v>607</v>
      </c>
      <c r="B151" t="s" s="4">
        <v>74</v>
      </c>
      <c r="C151" t="s" s="4">
        <v>348</v>
      </c>
      <c r="D151" t="s" s="4">
        <v>349</v>
      </c>
      <c r="E151" t="s" s="4">
        <v>99</v>
      </c>
      <c r="F151" t="s" s="4">
        <v>78</v>
      </c>
      <c r="G151" t="s" s="4">
        <v>186</v>
      </c>
      <c r="H151" t="s" s="4">
        <v>187</v>
      </c>
      <c r="I151" t="s" s="4">
        <v>154</v>
      </c>
      <c r="J151" t="s" s="4">
        <v>105</v>
      </c>
      <c r="K151" t="s" s="4">
        <v>126</v>
      </c>
      <c r="L151" t="s" s="4">
        <v>99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91</v>
      </c>
      <c r="T151" t="s" s="4">
        <v>90</v>
      </c>
      <c r="U151" t="s" s="4">
        <v>526</v>
      </c>
      <c r="V151" t="s" s="4">
        <v>90</v>
      </c>
      <c r="W151" t="s" s="4">
        <v>394</v>
      </c>
      <c r="X151" t="s" s="4">
        <v>92</v>
      </c>
      <c r="Y151" t="s" s="4">
        <v>93</v>
      </c>
      <c r="Z151" t="s" s="4">
        <v>94</v>
      </c>
      <c r="AA151" t="s" s="4">
        <v>95</v>
      </c>
      <c r="AB151" t="s" s="4">
        <v>188</v>
      </c>
      <c r="AC151" t="s" s="4">
        <v>97</v>
      </c>
      <c r="AD151" t="s" s="4">
        <v>608</v>
      </c>
      <c r="AE151" t="s" s="4">
        <v>354</v>
      </c>
    </row>
    <row r="152" ht="45.0" customHeight="true">
      <c r="A152" t="s" s="4">
        <v>609</v>
      </c>
      <c r="B152" t="s" s="4">
        <v>74</v>
      </c>
      <c r="C152" t="s" s="4">
        <v>348</v>
      </c>
      <c r="D152" t="s" s="4">
        <v>349</v>
      </c>
      <c r="E152" t="s" s="4">
        <v>99</v>
      </c>
      <c r="F152" t="s" s="4">
        <v>78</v>
      </c>
      <c r="G152" t="s" s="4">
        <v>191</v>
      </c>
      <c r="H152" t="s" s="4">
        <v>192</v>
      </c>
      <c r="I152" t="s" s="4">
        <v>193</v>
      </c>
      <c r="J152" t="s" s="4">
        <v>105</v>
      </c>
      <c r="K152" t="s" s="4">
        <v>194</v>
      </c>
      <c r="L152" t="s" s="4">
        <v>99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372</v>
      </c>
      <c r="T152" t="s" s="4">
        <v>90</v>
      </c>
      <c r="U152" t="s" s="4">
        <v>530</v>
      </c>
      <c r="V152" t="s" s="4">
        <v>90</v>
      </c>
      <c r="W152" t="s" s="4">
        <v>399</v>
      </c>
      <c r="X152" t="s" s="4">
        <v>92</v>
      </c>
      <c r="Y152" t="s" s="4">
        <v>93</v>
      </c>
      <c r="Z152" t="s" s="4">
        <v>94</v>
      </c>
      <c r="AA152" t="s" s="4">
        <v>95</v>
      </c>
      <c r="AB152" t="s" s="4">
        <v>195</v>
      </c>
      <c r="AC152" t="s" s="4">
        <v>97</v>
      </c>
      <c r="AD152" t="s" s="4">
        <v>610</v>
      </c>
      <c r="AE152" t="s" s="4">
        <v>354</v>
      </c>
    </row>
    <row r="153" ht="45.0" customHeight="true">
      <c r="A153" t="s" s="4">
        <v>611</v>
      </c>
      <c r="B153" t="s" s="4">
        <v>74</v>
      </c>
      <c r="C153" t="s" s="4">
        <v>348</v>
      </c>
      <c r="D153" t="s" s="4">
        <v>349</v>
      </c>
      <c r="E153" t="s" s="4">
        <v>99</v>
      </c>
      <c r="F153" t="s" s="4">
        <v>219</v>
      </c>
      <c r="G153" t="s" s="4">
        <v>220</v>
      </c>
      <c r="H153" t="s" s="4">
        <v>154</v>
      </c>
      <c r="I153" t="s" s="4">
        <v>221</v>
      </c>
      <c r="J153" t="s" s="4">
        <v>82</v>
      </c>
      <c r="K153" t="s" s="4">
        <v>222</v>
      </c>
      <c r="L153" t="s" s="4">
        <v>99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377</v>
      </c>
      <c r="T153" t="s" s="4">
        <v>90</v>
      </c>
      <c r="U153" t="s" s="4">
        <v>533</v>
      </c>
      <c r="V153" t="s" s="4">
        <v>90</v>
      </c>
      <c r="W153" t="s" s="4">
        <v>404</v>
      </c>
      <c r="X153" t="s" s="4">
        <v>92</v>
      </c>
      <c r="Y153" t="s" s="4">
        <v>93</v>
      </c>
      <c r="Z153" t="s" s="4">
        <v>94</v>
      </c>
      <c r="AA153" t="s" s="4">
        <v>95</v>
      </c>
      <c r="AB153" t="s" s="4">
        <v>223</v>
      </c>
      <c r="AC153" t="s" s="4">
        <v>97</v>
      </c>
      <c r="AD153" t="s" s="4">
        <v>612</v>
      </c>
      <c r="AE153" t="s" s="4">
        <v>354</v>
      </c>
    </row>
    <row r="154" ht="45.0" customHeight="true">
      <c r="A154" t="s" s="4">
        <v>613</v>
      </c>
      <c r="B154" t="s" s="4">
        <v>74</v>
      </c>
      <c r="C154" t="s" s="4">
        <v>348</v>
      </c>
      <c r="D154" t="s" s="4">
        <v>349</v>
      </c>
      <c r="E154" t="s" s="4">
        <v>99</v>
      </c>
      <c r="F154" t="s" s="4">
        <v>225</v>
      </c>
      <c r="G154" t="s" s="4">
        <v>226</v>
      </c>
      <c r="H154" t="s" s="4">
        <v>227</v>
      </c>
      <c r="I154" t="s" s="4">
        <v>154</v>
      </c>
      <c r="J154" t="s" s="4">
        <v>105</v>
      </c>
      <c r="K154" t="s" s="4">
        <v>222</v>
      </c>
      <c r="L154" t="s" s="4">
        <v>99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382</v>
      </c>
      <c r="T154" t="s" s="4">
        <v>90</v>
      </c>
      <c r="U154" t="s" s="4">
        <v>536</v>
      </c>
      <c r="V154" t="s" s="4">
        <v>90</v>
      </c>
      <c r="W154" t="s" s="4">
        <v>409</v>
      </c>
      <c r="X154" t="s" s="4">
        <v>92</v>
      </c>
      <c r="Y154" t="s" s="4">
        <v>93</v>
      </c>
      <c r="Z154" t="s" s="4">
        <v>94</v>
      </c>
      <c r="AA154" t="s" s="4">
        <v>95</v>
      </c>
      <c r="AB154" t="s" s="4">
        <v>228</v>
      </c>
      <c r="AC154" t="s" s="4">
        <v>97</v>
      </c>
      <c r="AD154" t="s" s="4">
        <v>614</v>
      </c>
      <c r="AE154" t="s" s="4">
        <v>354</v>
      </c>
    </row>
    <row r="155" ht="45.0" customHeight="true">
      <c r="A155" t="s" s="4">
        <v>615</v>
      </c>
      <c r="B155" t="s" s="4">
        <v>74</v>
      </c>
      <c r="C155" t="s" s="4">
        <v>348</v>
      </c>
      <c r="D155" t="s" s="4">
        <v>349</v>
      </c>
      <c r="E155" t="s" s="4">
        <v>99</v>
      </c>
      <c r="F155" t="s" s="4">
        <v>225</v>
      </c>
      <c r="G155" t="s" s="4">
        <v>230</v>
      </c>
      <c r="H155" t="s" s="4">
        <v>81</v>
      </c>
      <c r="I155" t="s" s="4">
        <v>231</v>
      </c>
      <c r="J155" t="s" s="4">
        <v>82</v>
      </c>
      <c r="K155" t="s" s="4">
        <v>222</v>
      </c>
      <c r="L155" t="s" s="4">
        <v>99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387</v>
      </c>
      <c r="T155" t="s" s="4">
        <v>90</v>
      </c>
      <c r="U155" t="s" s="4">
        <v>450</v>
      </c>
      <c r="V155" t="s" s="4">
        <v>90</v>
      </c>
      <c r="W155" t="s" s="4">
        <v>412</v>
      </c>
      <c r="X155" t="s" s="4">
        <v>92</v>
      </c>
      <c r="Y155" t="s" s="4">
        <v>93</v>
      </c>
      <c r="Z155" t="s" s="4">
        <v>94</v>
      </c>
      <c r="AA155" t="s" s="4">
        <v>95</v>
      </c>
      <c r="AB155" t="s" s="4">
        <v>232</v>
      </c>
      <c r="AC155" t="s" s="4">
        <v>97</v>
      </c>
      <c r="AD155" t="s" s="4">
        <v>616</v>
      </c>
      <c r="AE155" t="s" s="4">
        <v>354</v>
      </c>
    </row>
    <row r="156" ht="45.0" customHeight="true">
      <c r="A156" t="s" s="4">
        <v>617</v>
      </c>
      <c r="B156" t="s" s="4">
        <v>74</v>
      </c>
      <c r="C156" t="s" s="4">
        <v>348</v>
      </c>
      <c r="D156" t="s" s="4">
        <v>349</v>
      </c>
      <c r="E156" t="s" s="4">
        <v>99</v>
      </c>
      <c r="F156" t="s" s="4">
        <v>225</v>
      </c>
      <c r="G156" t="s" s="4">
        <v>299</v>
      </c>
      <c r="H156" t="s" s="4">
        <v>255</v>
      </c>
      <c r="I156" t="s" s="4">
        <v>300</v>
      </c>
      <c r="J156" t="s" s="4">
        <v>105</v>
      </c>
      <c r="K156" t="s" s="4">
        <v>222</v>
      </c>
      <c r="L156" t="s" s="4">
        <v>99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391</v>
      </c>
      <c r="T156" t="s" s="4">
        <v>90</v>
      </c>
      <c r="U156" t="s" s="4">
        <v>455</v>
      </c>
      <c r="V156" t="s" s="4">
        <v>90</v>
      </c>
      <c r="W156" t="s" s="4">
        <v>416</v>
      </c>
      <c r="X156" t="s" s="4">
        <v>92</v>
      </c>
      <c r="Y156" t="s" s="4">
        <v>93</v>
      </c>
      <c r="Z156" t="s" s="4">
        <v>94</v>
      </c>
      <c r="AA156" t="s" s="4">
        <v>95</v>
      </c>
      <c r="AB156" t="s" s="4">
        <v>301</v>
      </c>
      <c r="AC156" t="s" s="4">
        <v>97</v>
      </c>
      <c r="AD156" t="s" s="4">
        <v>618</v>
      </c>
      <c r="AE156" t="s" s="4">
        <v>354</v>
      </c>
    </row>
    <row r="157" ht="45.0" customHeight="true">
      <c r="A157" t="s" s="4">
        <v>619</v>
      </c>
      <c r="B157" t="s" s="4">
        <v>74</v>
      </c>
      <c r="C157" t="s" s="4">
        <v>348</v>
      </c>
      <c r="D157" t="s" s="4">
        <v>349</v>
      </c>
      <c r="E157" t="s" s="4">
        <v>99</v>
      </c>
      <c r="F157" t="s" s="4">
        <v>219</v>
      </c>
      <c r="G157" t="s" s="4">
        <v>289</v>
      </c>
      <c r="H157" t="s" s="4">
        <v>290</v>
      </c>
      <c r="I157" t="s" s="4">
        <v>291</v>
      </c>
      <c r="J157" t="s" s="4">
        <v>105</v>
      </c>
      <c r="K157" t="s" s="4">
        <v>222</v>
      </c>
      <c r="L157" t="s" s="4">
        <v>99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395</v>
      </c>
      <c r="T157" t="s" s="4">
        <v>90</v>
      </c>
      <c r="U157" t="s" s="4">
        <v>460</v>
      </c>
      <c r="V157" t="s" s="4">
        <v>90</v>
      </c>
      <c r="W157" t="s" s="4">
        <v>420</v>
      </c>
      <c r="X157" t="s" s="4">
        <v>92</v>
      </c>
      <c r="Y157" t="s" s="4">
        <v>93</v>
      </c>
      <c r="Z157" t="s" s="4">
        <v>94</v>
      </c>
      <c r="AA157" t="s" s="4">
        <v>95</v>
      </c>
      <c r="AB157" t="s" s="4">
        <v>292</v>
      </c>
      <c r="AC157" t="s" s="4">
        <v>97</v>
      </c>
      <c r="AD157" t="s" s="4">
        <v>620</v>
      </c>
      <c r="AE157" t="s" s="4">
        <v>354</v>
      </c>
    </row>
    <row r="158" ht="45.0" customHeight="true">
      <c r="A158" t="s" s="4">
        <v>621</v>
      </c>
      <c r="B158" t="s" s="4">
        <v>74</v>
      </c>
      <c r="C158" t="s" s="4">
        <v>348</v>
      </c>
      <c r="D158" t="s" s="4">
        <v>349</v>
      </c>
      <c r="E158" t="s" s="4">
        <v>99</v>
      </c>
      <c r="F158" t="s" s="4">
        <v>225</v>
      </c>
      <c r="G158" t="s" s="4">
        <v>294</v>
      </c>
      <c r="H158" t="s" s="4">
        <v>295</v>
      </c>
      <c r="I158" t="s" s="4">
        <v>296</v>
      </c>
      <c r="J158" t="s" s="4">
        <v>105</v>
      </c>
      <c r="K158" t="s" s="4">
        <v>222</v>
      </c>
      <c r="L158" t="s" s="4">
        <v>99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400</v>
      </c>
      <c r="T158" t="s" s="4">
        <v>90</v>
      </c>
      <c r="U158" t="s" s="4">
        <v>465</v>
      </c>
      <c r="V158" t="s" s="4">
        <v>90</v>
      </c>
      <c r="W158" t="s" s="4">
        <v>424</v>
      </c>
      <c r="X158" t="s" s="4">
        <v>92</v>
      </c>
      <c r="Y158" t="s" s="4">
        <v>93</v>
      </c>
      <c r="Z158" t="s" s="4">
        <v>94</v>
      </c>
      <c r="AA158" t="s" s="4">
        <v>95</v>
      </c>
      <c r="AB158" t="s" s="4">
        <v>297</v>
      </c>
      <c r="AC158" t="s" s="4">
        <v>97</v>
      </c>
      <c r="AD158" t="s" s="4">
        <v>622</v>
      </c>
      <c r="AE158" t="s" s="4">
        <v>354</v>
      </c>
    </row>
    <row r="159" ht="45.0" customHeight="true">
      <c r="A159" t="s" s="4">
        <v>623</v>
      </c>
      <c r="B159" t="s" s="4">
        <v>74</v>
      </c>
      <c r="C159" t="s" s="4">
        <v>348</v>
      </c>
      <c r="D159" t="s" s="4">
        <v>349</v>
      </c>
      <c r="E159" t="s" s="4">
        <v>99</v>
      </c>
      <c r="F159" t="s" s="4">
        <v>225</v>
      </c>
      <c r="G159" t="s" s="4">
        <v>303</v>
      </c>
      <c r="H159" t="s" s="4">
        <v>304</v>
      </c>
      <c r="I159" t="s" s="4">
        <v>305</v>
      </c>
      <c r="J159" t="s" s="4">
        <v>105</v>
      </c>
      <c r="K159" t="s" s="4">
        <v>222</v>
      </c>
      <c r="L159" t="s" s="4">
        <v>99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405</v>
      </c>
      <c r="T159" t="s" s="4">
        <v>90</v>
      </c>
      <c r="U159" t="s" s="4">
        <v>486</v>
      </c>
      <c r="V159" t="s" s="4">
        <v>90</v>
      </c>
      <c r="W159" t="s" s="4">
        <v>428</v>
      </c>
      <c r="X159" t="s" s="4">
        <v>92</v>
      </c>
      <c r="Y159" t="s" s="4">
        <v>93</v>
      </c>
      <c r="Z159" t="s" s="4">
        <v>94</v>
      </c>
      <c r="AA159" t="s" s="4">
        <v>95</v>
      </c>
      <c r="AB159" t="s" s="4">
        <v>306</v>
      </c>
      <c r="AC159" t="s" s="4">
        <v>97</v>
      </c>
      <c r="AD159" t="s" s="4">
        <v>624</v>
      </c>
      <c r="AE159" t="s" s="4">
        <v>354</v>
      </c>
    </row>
    <row r="160" ht="45.0" customHeight="true">
      <c r="A160" t="s" s="4">
        <v>625</v>
      </c>
      <c r="B160" t="s" s="4">
        <v>74</v>
      </c>
      <c r="C160" t="s" s="4">
        <v>626</v>
      </c>
      <c r="D160" t="s" s="4">
        <v>627</v>
      </c>
      <c r="E160" t="s" s="4">
        <v>99</v>
      </c>
      <c r="F160" t="s" s="4">
        <v>78</v>
      </c>
      <c r="G160" t="s" s="4">
        <v>561</v>
      </c>
      <c r="H160" t="s" s="4">
        <v>175</v>
      </c>
      <c r="I160" t="s" s="4">
        <v>155</v>
      </c>
      <c r="J160" t="s" s="4">
        <v>105</v>
      </c>
      <c r="K160" t="s" s="4">
        <v>119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10</v>
      </c>
      <c r="X160" t="s" s="4">
        <v>92</v>
      </c>
      <c r="Y160" t="s" s="4">
        <v>93</v>
      </c>
      <c r="Z160" t="s" s="4">
        <v>94</v>
      </c>
      <c r="AA160" t="s" s="4">
        <v>95</v>
      </c>
      <c r="AB160" t="s" s="4">
        <v>628</v>
      </c>
      <c r="AC160" t="s" s="4">
        <v>629</v>
      </c>
      <c r="AD160" t="s" s="4">
        <v>630</v>
      </c>
      <c r="AE160" t="s" s="4">
        <v>354</v>
      </c>
    </row>
    <row r="161" ht="45.0" customHeight="true">
      <c r="A161" t="s" s="4">
        <v>631</v>
      </c>
      <c r="B161" t="s" s="4">
        <v>74</v>
      </c>
      <c r="C161" t="s" s="4">
        <v>626</v>
      </c>
      <c r="D161" t="s" s="4">
        <v>627</v>
      </c>
      <c r="E161" t="s" s="4">
        <v>99</v>
      </c>
      <c r="F161" t="s" s="4">
        <v>78</v>
      </c>
      <c r="G161" t="s" s="4">
        <v>278</v>
      </c>
      <c r="H161" t="s" s="4">
        <v>143</v>
      </c>
      <c r="I161" t="s" s="4">
        <v>279</v>
      </c>
      <c r="J161" t="s" s="4">
        <v>82</v>
      </c>
      <c r="K161" t="s" s="4">
        <v>280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10</v>
      </c>
      <c r="X161" t="s" s="4">
        <v>92</v>
      </c>
      <c r="Y161" t="s" s="4">
        <v>93</v>
      </c>
      <c r="Z161" t="s" s="4">
        <v>94</v>
      </c>
      <c r="AA161" t="s" s="4">
        <v>95</v>
      </c>
      <c r="AB161" t="s" s="4">
        <v>632</v>
      </c>
      <c r="AC161" t="s" s="4">
        <v>629</v>
      </c>
      <c r="AD161" t="s" s="4">
        <v>630</v>
      </c>
      <c r="AE161" t="s" s="4">
        <v>354</v>
      </c>
    </row>
    <row r="162" ht="45.0" customHeight="true">
      <c r="A162" t="s" s="4">
        <v>633</v>
      </c>
      <c r="B162" t="s" s="4">
        <v>74</v>
      </c>
      <c r="C162" t="s" s="4">
        <v>626</v>
      </c>
      <c r="D162" t="s" s="4">
        <v>627</v>
      </c>
      <c r="E162" t="s" s="4">
        <v>99</v>
      </c>
      <c r="F162" t="s" s="4">
        <v>159</v>
      </c>
      <c r="G162" t="s" s="4">
        <v>284</v>
      </c>
      <c r="H162" t="s" s="4">
        <v>285</v>
      </c>
      <c r="I162" t="s" s="4">
        <v>286</v>
      </c>
      <c r="J162" t="s" s="4">
        <v>82</v>
      </c>
      <c r="K162" t="s" s="4">
        <v>119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10</v>
      </c>
      <c r="X162" t="s" s="4">
        <v>92</v>
      </c>
      <c r="Y162" t="s" s="4">
        <v>93</v>
      </c>
      <c r="Z162" t="s" s="4">
        <v>94</v>
      </c>
      <c r="AA162" t="s" s="4">
        <v>95</v>
      </c>
      <c r="AB162" t="s" s="4">
        <v>634</v>
      </c>
      <c r="AC162" t="s" s="4">
        <v>629</v>
      </c>
      <c r="AD162" t="s" s="4">
        <v>630</v>
      </c>
      <c r="AE162" t="s" s="4">
        <v>354</v>
      </c>
    </row>
    <row r="163" ht="45.0" customHeight="true">
      <c r="A163" t="s" s="4">
        <v>635</v>
      </c>
      <c r="B163" t="s" s="4">
        <v>74</v>
      </c>
      <c r="C163" t="s" s="4">
        <v>626</v>
      </c>
      <c r="D163" t="s" s="4">
        <v>627</v>
      </c>
      <c r="E163" t="s" s="4">
        <v>99</v>
      </c>
      <c r="F163" t="s" s="4">
        <v>78</v>
      </c>
      <c r="G163" t="s" s="4">
        <v>79</v>
      </c>
      <c r="H163" t="s" s="4">
        <v>80</v>
      </c>
      <c r="I163" t="s" s="4">
        <v>81</v>
      </c>
      <c r="J163" t="s" s="4">
        <v>82</v>
      </c>
      <c r="K163" t="s" s="4">
        <v>83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10</v>
      </c>
      <c r="X163" t="s" s="4">
        <v>92</v>
      </c>
      <c r="Y163" t="s" s="4">
        <v>93</v>
      </c>
      <c r="Z163" t="s" s="4">
        <v>94</v>
      </c>
      <c r="AA163" t="s" s="4">
        <v>95</v>
      </c>
      <c r="AB163" t="s" s="4">
        <v>636</v>
      </c>
      <c r="AC163" t="s" s="4">
        <v>629</v>
      </c>
      <c r="AD163" t="s" s="4">
        <v>630</v>
      </c>
      <c r="AE163" t="s" s="4">
        <v>354</v>
      </c>
    </row>
    <row r="164" ht="45.0" customHeight="true">
      <c r="A164" t="s" s="4">
        <v>637</v>
      </c>
      <c r="B164" t="s" s="4">
        <v>74</v>
      </c>
      <c r="C164" t="s" s="4">
        <v>626</v>
      </c>
      <c r="D164" t="s" s="4">
        <v>627</v>
      </c>
      <c r="E164" t="s" s="4">
        <v>99</v>
      </c>
      <c r="F164" t="s" s="4">
        <v>78</v>
      </c>
      <c r="G164" t="s" s="4">
        <v>198</v>
      </c>
      <c r="H164" t="s" s="4">
        <v>104</v>
      </c>
      <c r="I164" t="s" s="4">
        <v>199</v>
      </c>
      <c r="J164" t="s" s="4">
        <v>105</v>
      </c>
      <c r="K164" t="s" s="4">
        <v>83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10</v>
      </c>
      <c r="X164" t="s" s="4">
        <v>92</v>
      </c>
      <c r="Y164" t="s" s="4">
        <v>93</v>
      </c>
      <c r="Z164" t="s" s="4">
        <v>94</v>
      </c>
      <c r="AA164" t="s" s="4">
        <v>95</v>
      </c>
      <c r="AB164" t="s" s="4">
        <v>638</v>
      </c>
      <c r="AC164" t="s" s="4">
        <v>629</v>
      </c>
      <c r="AD164" t="s" s="4">
        <v>630</v>
      </c>
      <c r="AE164" t="s" s="4">
        <v>354</v>
      </c>
    </row>
    <row r="165" ht="45.0" customHeight="true">
      <c r="A165" t="s" s="4">
        <v>639</v>
      </c>
      <c r="B165" t="s" s="4">
        <v>74</v>
      </c>
      <c r="C165" t="s" s="4">
        <v>626</v>
      </c>
      <c r="D165" t="s" s="4">
        <v>627</v>
      </c>
      <c r="E165" t="s" s="4">
        <v>99</v>
      </c>
      <c r="F165" t="s" s="4">
        <v>78</v>
      </c>
      <c r="G165" t="s" s="4">
        <v>102</v>
      </c>
      <c r="H165" t="s" s="4">
        <v>103</v>
      </c>
      <c r="I165" t="s" s="4">
        <v>104</v>
      </c>
      <c r="J165" t="s" s="4">
        <v>105</v>
      </c>
      <c r="K165" t="s" s="4">
        <v>106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10</v>
      </c>
      <c r="X165" t="s" s="4">
        <v>92</v>
      </c>
      <c r="Y165" t="s" s="4">
        <v>93</v>
      </c>
      <c r="Z165" t="s" s="4">
        <v>94</v>
      </c>
      <c r="AA165" t="s" s="4">
        <v>95</v>
      </c>
      <c r="AB165" t="s" s="4">
        <v>640</v>
      </c>
      <c r="AC165" t="s" s="4">
        <v>629</v>
      </c>
      <c r="AD165" t="s" s="4">
        <v>630</v>
      </c>
      <c r="AE165" t="s" s="4">
        <v>354</v>
      </c>
    </row>
    <row r="166" ht="45.0" customHeight="true">
      <c r="A166" t="s" s="4">
        <v>641</v>
      </c>
      <c r="B166" t="s" s="4">
        <v>74</v>
      </c>
      <c r="C166" t="s" s="4">
        <v>626</v>
      </c>
      <c r="D166" t="s" s="4">
        <v>627</v>
      </c>
      <c r="E166" t="s" s="4">
        <v>99</v>
      </c>
      <c r="F166" t="s" s="4">
        <v>78</v>
      </c>
      <c r="G166" t="s" s="4">
        <v>523</v>
      </c>
      <c r="H166" t="s" s="4">
        <v>154</v>
      </c>
      <c r="I166" t="s" s="4">
        <v>524</v>
      </c>
      <c r="J166" t="s" s="4">
        <v>105</v>
      </c>
      <c r="K166" t="s" s="4">
        <v>106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10</v>
      </c>
      <c r="X166" t="s" s="4">
        <v>92</v>
      </c>
      <c r="Y166" t="s" s="4">
        <v>93</v>
      </c>
      <c r="Z166" t="s" s="4">
        <v>94</v>
      </c>
      <c r="AA166" t="s" s="4">
        <v>95</v>
      </c>
      <c r="AB166" t="s" s="4">
        <v>642</v>
      </c>
      <c r="AC166" t="s" s="4">
        <v>629</v>
      </c>
      <c r="AD166" t="s" s="4">
        <v>630</v>
      </c>
      <c r="AE166" t="s" s="4">
        <v>354</v>
      </c>
    </row>
    <row r="167" ht="45.0" customHeight="true">
      <c r="A167" t="s" s="4">
        <v>643</v>
      </c>
      <c r="B167" t="s" s="4">
        <v>74</v>
      </c>
      <c r="C167" t="s" s="4">
        <v>626</v>
      </c>
      <c r="D167" t="s" s="4">
        <v>627</v>
      </c>
      <c r="E167" t="s" s="4">
        <v>99</v>
      </c>
      <c r="F167" t="s" s="4">
        <v>78</v>
      </c>
      <c r="G167" t="s" s="4">
        <v>116</v>
      </c>
      <c r="H167" t="s" s="4">
        <v>117</v>
      </c>
      <c r="I167" t="s" s="4">
        <v>118</v>
      </c>
      <c r="J167" t="s" s="4">
        <v>82</v>
      </c>
      <c r="K167" t="s" s="4">
        <v>119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10</v>
      </c>
      <c r="X167" t="s" s="4">
        <v>92</v>
      </c>
      <c r="Y167" t="s" s="4">
        <v>93</v>
      </c>
      <c r="Z167" t="s" s="4">
        <v>94</v>
      </c>
      <c r="AA167" t="s" s="4">
        <v>95</v>
      </c>
      <c r="AB167" t="s" s="4">
        <v>644</v>
      </c>
      <c r="AC167" t="s" s="4">
        <v>629</v>
      </c>
      <c r="AD167" t="s" s="4">
        <v>630</v>
      </c>
      <c r="AE167" t="s" s="4">
        <v>354</v>
      </c>
    </row>
    <row r="168" ht="45.0" customHeight="true">
      <c r="A168" t="s" s="4">
        <v>645</v>
      </c>
      <c r="B168" t="s" s="4">
        <v>74</v>
      </c>
      <c r="C168" t="s" s="4">
        <v>626</v>
      </c>
      <c r="D168" t="s" s="4">
        <v>627</v>
      </c>
      <c r="E168" t="s" s="4">
        <v>99</v>
      </c>
      <c r="F168" t="s" s="4">
        <v>78</v>
      </c>
      <c r="G168" t="s" s="4">
        <v>498</v>
      </c>
      <c r="H168" t="s" s="4">
        <v>499</v>
      </c>
      <c r="I168" t="s" s="4">
        <v>500</v>
      </c>
      <c r="J168" t="s" s="4">
        <v>105</v>
      </c>
      <c r="K168" t="s" s="4">
        <v>126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10</v>
      </c>
      <c r="X168" t="s" s="4">
        <v>92</v>
      </c>
      <c r="Y168" t="s" s="4">
        <v>93</v>
      </c>
      <c r="Z168" t="s" s="4">
        <v>94</v>
      </c>
      <c r="AA168" t="s" s="4">
        <v>95</v>
      </c>
      <c r="AB168" t="s" s="4">
        <v>646</v>
      </c>
      <c r="AC168" t="s" s="4">
        <v>629</v>
      </c>
      <c r="AD168" t="s" s="4">
        <v>630</v>
      </c>
      <c r="AE168" t="s" s="4">
        <v>354</v>
      </c>
    </row>
    <row r="169" ht="45.0" customHeight="true">
      <c r="A169" t="s" s="4">
        <v>647</v>
      </c>
      <c r="B169" t="s" s="4">
        <v>74</v>
      </c>
      <c r="C169" t="s" s="4">
        <v>626</v>
      </c>
      <c r="D169" t="s" s="4">
        <v>627</v>
      </c>
      <c r="E169" t="s" s="4">
        <v>99</v>
      </c>
      <c r="F169" t="s" s="4">
        <v>78</v>
      </c>
      <c r="G169" t="s" s="4">
        <v>130</v>
      </c>
      <c r="H169" t="s" s="4">
        <v>111</v>
      </c>
      <c r="I169" t="s" s="4">
        <v>492</v>
      </c>
      <c r="J169" t="s" s="4">
        <v>105</v>
      </c>
      <c r="K169" t="s" s="4">
        <v>131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10</v>
      </c>
      <c r="X169" t="s" s="4">
        <v>92</v>
      </c>
      <c r="Y169" t="s" s="4">
        <v>93</v>
      </c>
      <c r="Z169" t="s" s="4">
        <v>94</v>
      </c>
      <c r="AA169" t="s" s="4">
        <v>95</v>
      </c>
      <c r="AB169" t="s" s="4">
        <v>648</v>
      </c>
      <c r="AC169" t="s" s="4">
        <v>629</v>
      </c>
      <c r="AD169" t="s" s="4">
        <v>630</v>
      </c>
      <c r="AE169" t="s" s="4">
        <v>354</v>
      </c>
    </row>
    <row r="170" ht="45.0" customHeight="true">
      <c r="A170" t="s" s="4">
        <v>649</v>
      </c>
      <c r="B170" t="s" s="4">
        <v>74</v>
      </c>
      <c r="C170" t="s" s="4">
        <v>626</v>
      </c>
      <c r="D170" t="s" s="4">
        <v>627</v>
      </c>
      <c r="E170" t="s" s="4">
        <v>99</v>
      </c>
      <c r="F170" t="s" s="4">
        <v>78</v>
      </c>
      <c r="G170" t="s" s="4">
        <v>485</v>
      </c>
      <c r="H170" t="s" s="4">
        <v>104</v>
      </c>
      <c r="I170" t="s" s="4">
        <v>154</v>
      </c>
      <c r="J170" t="s" s="4">
        <v>82</v>
      </c>
      <c r="K170" t="s" s="4">
        <v>137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10</v>
      </c>
      <c r="X170" t="s" s="4">
        <v>92</v>
      </c>
      <c r="Y170" t="s" s="4">
        <v>93</v>
      </c>
      <c r="Z170" t="s" s="4">
        <v>94</v>
      </c>
      <c r="AA170" t="s" s="4">
        <v>95</v>
      </c>
      <c r="AB170" t="s" s="4">
        <v>650</v>
      </c>
      <c r="AC170" t="s" s="4">
        <v>629</v>
      </c>
      <c r="AD170" t="s" s="4">
        <v>630</v>
      </c>
      <c r="AE170" t="s" s="4">
        <v>354</v>
      </c>
    </row>
    <row r="171" ht="45.0" customHeight="true">
      <c r="A171" t="s" s="4">
        <v>651</v>
      </c>
      <c r="B171" t="s" s="4">
        <v>74</v>
      </c>
      <c r="C171" t="s" s="4">
        <v>626</v>
      </c>
      <c r="D171" t="s" s="4">
        <v>627</v>
      </c>
      <c r="E171" t="s" s="4">
        <v>99</v>
      </c>
      <c r="F171" t="s" s="4">
        <v>78</v>
      </c>
      <c r="G171" t="s" s="4">
        <v>141</v>
      </c>
      <c r="H171" t="s" s="4">
        <v>142</v>
      </c>
      <c r="I171" t="s" s="4">
        <v>143</v>
      </c>
      <c r="J171" t="s" s="4">
        <v>105</v>
      </c>
      <c r="K171" t="s" s="4">
        <v>131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10</v>
      </c>
      <c r="X171" t="s" s="4">
        <v>92</v>
      </c>
      <c r="Y171" t="s" s="4">
        <v>93</v>
      </c>
      <c r="Z171" t="s" s="4">
        <v>94</v>
      </c>
      <c r="AA171" t="s" s="4">
        <v>95</v>
      </c>
      <c r="AB171" t="s" s="4">
        <v>652</v>
      </c>
      <c r="AC171" t="s" s="4">
        <v>629</v>
      </c>
      <c r="AD171" t="s" s="4">
        <v>630</v>
      </c>
      <c r="AE171" t="s" s="4">
        <v>354</v>
      </c>
    </row>
    <row r="172" ht="45.0" customHeight="true">
      <c r="A172" t="s" s="4">
        <v>653</v>
      </c>
      <c r="B172" t="s" s="4">
        <v>74</v>
      </c>
      <c r="C172" t="s" s="4">
        <v>626</v>
      </c>
      <c r="D172" t="s" s="4">
        <v>627</v>
      </c>
      <c r="E172" t="s" s="4">
        <v>99</v>
      </c>
      <c r="F172" t="s" s="4">
        <v>78</v>
      </c>
      <c r="G172" t="s" s="4">
        <v>153</v>
      </c>
      <c r="H172" t="s" s="4">
        <v>154</v>
      </c>
      <c r="I172" t="s" s="4">
        <v>155</v>
      </c>
      <c r="J172" t="s" s="4">
        <v>82</v>
      </c>
      <c r="K172" t="s" s="4">
        <v>83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10</v>
      </c>
      <c r="X172" t="s" s="4">
        <v>92</v>
      </c>
      <c r="Y172" t="s" s="4">
        <v>93</v>
      </c>
      <c r="Z172" t="s" s="4">
        <v>94</v>
      </c>
      <c r="AA172" t="s" s="4">
        <v>95</v>
      </c>
      <c r="AB172" t="s" s="4">
        <v>654</v>
      </c>
      <c r="AC172" t="s" s="4">
        <v>629</v>
      </c>
      <c r="AD172" t="s" s="4">
        <v>630</v>
      </c>
      <c r="AE172" t="s" s="4">
        <v>354</v>
      </c>
    </row>
    <row r="173" ht="45.0" customHeight="true">
      <c r="A173" t="s" s="4">
        <v>655</v>
      </c>
      <c r="B173" t="s" s="4">
        <v>74</v>
      </c>
      <c r="C173" t="s" s="4">
        <v>626</v>
      </c>
      <c r="D173" t="s" s="4">
        <v>627</v>
      </c>
      <c r="E173" t="s" s="4">
        <v>99</v>
      </c>
      <c r="F173" t="s" s="4">
        <v>159</v>
      </c>
      <c r="G173" t="s" s="4">
        <v>160</v>
      </c>
      <c r="H173" t="s" s="4">
        <v>161</v>
      </c>
      <c r="I173" t="s" s="4">
        <v>162</v>
      </c>
      <c r="J173" t="s" s="4">
        <v>82</v>
      </c>
      <c r="K173" t="s" s="4">
        <v>163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10</v>
      </c>
      <c r="X173" t="s" s="4">
        <v>92</v>
      </c>
      <c r="Y173" t="s" s="4">
        <v>93</v>
      </c>
      <c r="Z173" t="s" s="4">
        <v>94</v>
      </c>
      <c r="AA173" t="s" s="4">
        <v>95</v>
      </c>
      <c r="AB173" t="s" s="4">
        <v>656</v>
      </c>
      <c r="AC173" t="s" s="4">
        <v>629</v>
      </c>
      <c r="AD173" t="s" s="4">
        <v>630</v>
      </c>
      <c r="AE173" t="s" s="4">
        <v>354</v>
      </c>
    </row>
    <row r="174" ht="45.0" customHeight="true">
      <c r="A174" t="s" s="4">
        <v>657</v>
      </c>
      <c r="B174" t="s" s="4">
        <v>74</v>
      </c>
      <c r="C174" t="s" s="4">
        <v>626</v>
      </c>
      <c r="D174" t="s" s="4">
        <v>627</v>
      </c>
      <c r="E174" t="s" s="4">
        <v>99</v>
      </c>
      <c r="F174" t="s" s="4">
        <v>78</v>
      </c>
      <c r="G174" t="s" s="4">
        <v>167</v>
      </c>
      <c r="H174" t="s" s="4">
        <v>168</v>
      </c>
      <c r="I174" t="s" s="4">
        <v>169</v>
      </c>
      <c r="J174" t="s" s="4">
        <v>82</v>
      </c>
      <c r="K174" t="s" s="4">
        <v>163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10</v>
      </c>
      <c r="X174" t="s" s="4">
        <v>92</v>
      </c>
      <c r="Y174" t="s" s="4">
        <v>93</v>
      </c>
      <c r="Z174" t="s" s="4">
        <v>94</v>
      </c>
      <c r="AA174" t="s" s="4">
        <v>95</v>
      </c>
      <c r="AB174" t="s" s="4">
        <v>658</v>
      </c>
      <c r="AC174" t="s" s="4">
        <v>629</v>
      </c>
      <c r="AD174" t="s" s="4">
        <v>630</v>
      </c>
      <c r="AE174" t="s" s="4">
        <v>354</v>
      </c>
    </row>
    <row r="175" ht="45.0" customHeight="true">
      <c r="A175" t="s" s="4">
        <v>659</v>
      </c>
      <c r="B175" t="s" s="4">
        <v>74</v>
      </c>
      <c r="C175" t="s" s="4">
        <v>626</v>
      </c>
      <c r="D175" t="s" s="4">
        <v>627</v>
      </c>
      <c r="E175" t="s" s="4">
        <v>99</v>
      </c>
      <c r="F175" t="s" s="4">
        <v>147</v>
      </c>
      <c r="G175" t="s" s="4">
        <v>148</v>
      </c>
      <c r="H175" t="s" s="4">
        <v>149</v>
      </c>
      <c r="I175" t="s" s="4">
        <v>150</v>
      </c>
      <c r="J175" t="s" s="4">
        <v>105</v>
      </c>
      <c r="K175" t="s" s="4">
        <v>83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10</v>
      </c>
      <c r="X175" t="s" s="4">
        <v>92</v>
      </c>
      <c r="Y175" t="s" s="4">
        <v>93</v>
      </c>
      <c r="Z175" t="s" s="4">
        <v>94</v>
      </c>
      <c r="AA175" t="s" s="4">
        <v>95</v>
      </c>
      <c r="AB175" t="s" s="4">
        <v>660</v>
      </c>
      <c r="AC175" t="s" s="4">
        <v>629</v>
      </c>
      <c r="AD175" t="s" s="4">
        <v>630</v>
      </c>
      <c r="AE175" t="s" s="4">
        <v>354</v>
      </c>
    </row>
    <row r="176" ht="45.0" customHeight="true">
      <c r="A176" t="s" s="4">
        <v>661</v>
      </c>
      <c r="B176" t="s" s="4">
        <v>74</v>
      </c>
      <c r="C176" t="s" s="4">
        <v>626</v>
      </c>
      <c r="D176" t="s" s="4">
        <v>627</v>
      </c>
      <c r="E176" t="s" s="4">
        <v>99</v>
      </c>
      <c r="F176" t="s" s="4">
        <v>147</v>
      </c>
      <c r="G176" t="s" s="4">
        <v>173</v>
      </c>
      <c r="H176" t="s" s="4">
        <v>174</v>
      </c>
      <c r="I176" t="s" s="4">
        <v>175</v>
      </c>
      <c r="J176" t="s" s="4">
        <v>105</v>
      </c>
      <c r="K176" t="s" s="4">
        <v>106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10</v>
      </c>
      <c r="X176" t="s" s="4">
        <v>92</v>
      </c>
      <c r="Y176" t="s" s="4">
        <v>93</v>
      </c>
      <c r="Z176" t="s" s="4">
        <v>94</v>
      </c>
      <c r="AA176" t="s" s="4">
        <v>95</v>
      </c>
      <c r="AB176" t="s" s="4">
        <v>662</v>
      </c>
      <c r="AC176" t="s" s="4">
        <v>629</v>
      </c>
      <c r="AD176" t="s" s="4">
        <v>630</v>
      </c>
      <c r="AE176" t="s" s="4">
        <v>354</v>
      </c>
    </row>
    <row r="177" ht="45.0" customHeight="true">
      <c r="A177" t="s" s="4">
        <v>663</v>
      </c>
      <c r="B177" t="s" s="4">
        <v>74</v>
      </c>
      <c r="C177" t="s" s="4">
        <v>626</v>
      </c>
      <c r="D177" t="s" s="4">
        <v>627</v>
      </c>
      <c r="E177" t="s" s="4">
        <v>99</v>
      </c>
      <c r="F177" t="s" s="4">
        <v>78</v>
      </c>
      <c r="G177" t="s" s="4">
        <v>203</v>
      </c>
      <c r="H177" t="s" s="4">
        <v>204</v>
      </c>
      <c r="I177" t="s" s="4">
        <v>155</v>
      </c>
      <c r="J177" t="s" s="4">
        <v>82</v>
      </c>
      <c r="K177" t="s" s="4">
        <v>205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10</v>
      </c>
      <c r="X177" t="s" s="4">
        <v>92</v>
      </c>
      <c r="Y177" t="s" s="4">
        <v>93</v>
      </c>
      <c r="Z177" t="s" s="4">
        <v>94</v>
      </c>
      <c r="AA177" t="s" s="4">
        <v>95</v>
      </c>
      <c r="AB177" t="s" s="4">
        <v>664</v>
      </c>
      <c r="AC177" t="s" s="4">
        <v>629</v>
      </c>
      <c r="AD177" t="s" s="4">
        <v>630</v>
      </c>
      <c r="AE177" t="s" s="4">
        <v>354</v>
      </c>
    </row>
    <row r="178" ht="45.0" customHeight="true">
      <c r="A178" t="s" s="4">
        <v>665</v>
      </c>
      <c r="B178" t="s" s="4">
        <v>74</v>
      </c>
      <c r="C178" t="s" s="4">
        <v>626</v>
      </c>
      <c r="D178" t="s" s="4">
        <v>627</v>
      </c>
      <c r="E178" t="s" s="4">
        <v>99</v>
      </c>
      <c r="F178" t="s" s="4">
        <v>78</v>
      </c>
      <c r="G178" t="s" s="4">
        <v>209</v>
      </c>
      <c r="H178" t="s" s="4">
        <v>103</v>
      </c>
      <c r="I178" t="s" s="4">
        <v>210</v>
      </c>
      <c r="J178" t="s" s="4">
        <v>82</v>
      </c>
      <c r="K178" t="s" s="4">
        <v>106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10</v>
      </c>
      <c r="X178" t="s" s="4">
        <v>92</v>
      </c>
      <c r="Y178" t="s" s="4">
        <v>93</v>
      </c>
      <c r="Z178" t="s" s="4">
        <v>94</v>
      </c>
      <c r="AA178" t="s" s="4">
        <v>95</v>
      </c>
      <c r="AB178" t="s" s="4">
        <v>666</v>
      </c>
      <c r="AC178" t="s" s="4">
        <v>629</v>
      </c>
      <c r="AD178" t="s" s="4">
        <v>630</v>
      </c>
      <c r="AE178" t="s" s="4">
        <v>354</v>
      </c>
    </row>
    <row r="179" ht="45.0" customHeight="true">
      <c r="A179" t="s" s="4">
        <v>667</v>
      </c>
      <c r="B179" t="s" s="4">
        <v>74</v>
      </c>
      <c r="C179" t="s" s="4">
        <v>626</v>
      </c>
      <c r="D179" t="s" s="4">
        <v>627</v>
      </c>
      <c r="E179" t="s" s="4">
        <v>99</v>
      </c>
      <c r="F179" t="s" s="4">
        <v>159</v>
      </c>
      <c r="G179" t="s" s="4">
        <v>214</v>
      </c>
      <c r="H179" t="s" s="4">
        <v>215</v>
      </c>
      <c r="I179" t="s" s="4">
        <v>215</v>
      </c>
      <c r="J179" t="s" s="4">
        <v>82</v>
      </c>
      <c r="K179" t="s" s="4">
        <v>205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10</v>
      </c>
      <c r="X179" t="s" s="4">
        <v>92</v>
      </c>
      <c r="Y179" t="s" s="4">
        <v>93</v>
      </c>
      <c r="Z179" t="s" s="4">
        <v>94</v>
      </c>
      <c r="AA179" t="s" s="4">
        <v>95</v>
      </c>
      <c r="AB179" t="s" s="4">
        <v>668</v>
      </c>
      <c r="AC179" t="s" s="4">
        <v>629</v>
      </c>
      <c r="AD179" t="s" s="4">
        <v>630</v>
      </c>
      <c r="AE179" t="s" s="4">
        <v>354</v>
      </c>
    </row>
    <row r="180" ht="45.0" customHeight="true">
      <c r="A180" t="s" s="4">
        <v>669</v>
      </c>
      <c r="B180" t="s" s="4">
        <v>74</v>
      </c>
      <c r="C180" t="s" s="4">
        <v>626</v>
      </c>
      <c r="D180" t="s" s="4">
        <v>627</v>
      </c>
      <c r="E180" t="s" s="4">
        <v>99</v>
      </c>
      <c r="F180" t="s" s="4">
        <v>78</v>
      </c>
      <c r="G180" t="s" s="4">
        <v>179</v>
      </c>
      <c r="H180" t="s" s="4">
        <v>180</v>
      </c>
      <c r="I180" t="s" s="4">
        <v>181</v>
      </c>
      <c r="J180" t="s" s="4">
        <v>105</v>
      </c>
      <c r="K180" t="s" s="4">
        <v>182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10</v>
      </c>
      <c r="X180" t="s" s="4">
        <v>92</v>
      </c>
      <c r="Y180" t="s" s="4">
        <v>93</v>
      </c>
      <c r="Z180" t="s" s="4">
        <v>94</v>
      </c>
      <c r="AA180" t="s" s="4">
        <v>95</v>
      </c>
      <c r="AB180" t="s" s="4">
        <v>670</v>
      </c>
      <c r="AC180" t="s" s="4">
        <v>629</v>
      </c>
      <c r="AD180" t="s" s="4">
        <v>630</v>
      </c>
      <c r="AE180" t="s" s="4">
        <v>354</v>
      </c>
    </row>
    <row r="181" ht="45.0" customHeight="true">
      <c r="A181" t="s" s="4">
        <v>671</v>
      </c>
      <c r="B181" t="s" s="4">
        <v>74</v>
      </c>
      <c r="C181" t="s" s="4">
        <v>626</v>
      </c>
      <c r="D181" t="s" s="4">
        <v>627</v>
      </c>
      <c r="E181" t="s" s="4">
        <v>99</v>
      </c>
      <c r="F181" t="s" s="4">
        <v>78</v>
      </c>
      <c r="G181" t="s" s="4">
        <v>567</v>
      </c>
      <c r="H181" t="s" s="4">
        <v>136</v>
      </c>
      <c r="I181" t="s" s="4">
        <v>136</v>
      </c>
      <c r="J181" t="s" s="4">
        <v>82</v>
      </c>
      <c r="K181" t="s" s="4">
        <v>568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10</v>
      </c>
      <c r="X181" t="s" s="4">
        <v>92</v>
      </c>
      <c r="Y181" t="s" s="4">
        <v>93</v>
      </c>
      <c r="Z181" t="s" s="4">
        <v>94</v>
      </c>
      <c r="AA181" t="s" s="4">
        <v>95</v>
      </c>
      <c r="AB181" t="s" s="4">
        <v>672</v>
      </c>
      <c r="AC181" t="s" s="4">
        <v>629</v>
      </c>
      <c r="AD181" t="s" s="4">
        <v>630</v>
      </c>
      <c r="AE181" t="s" s="4">
        <v>354</v>
      </c>
    </row>
    <row r="182" ht="45.0" customHeight="true">
      <c r="A182" t="s" s="4">
        <v>673</v>
      </c>
      <c r="B182" t="s" s="4">
        <v>74</v>
      </c>
      <c r="C182" t="s" s="4">
        <v>626</v>
      </c>
      <c r="D182" t="s" s="4">
        <v>627</v>
      </c>
      <c r="E182" t="s" s="4">
        <v>99</v>
      </c>
      <c r="F182" t="s" s="4">
        <v>78</v>
      </c>
      <c r="G182" t="s" s="4">
        <v>551</v>
      </c>
      <c r="H182" t="s" s="4">
        <v>552</v>
      </c>
      <c r="I182" t="s" s="4">
        <v>154</v>
      </c>
      <c r="J182" t="s" s="4">
        <v>82</v>
      </c>
      <c r="K182" t="s" s="4">
        <v>106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10</v>
      </c>
      <c r="X182" t="s" s="4">
        <v>92</v>
      </c>
      <c r="Y182" t="s" s="4">
        <v>93</v>
      </c>
      <c r="Z182" t="s" s="4">
        <v>94</v>
      </c>
      <c r="AA182" t="s" s="4">
        <v>95</v>
      </c>
      <c r="AB182" t="s" s="4">
        <v>674</v>
      </c>
      <c r="AC182" t="s" s="4">
        <v>629</v>
      </c>
      <c r="AD182" t="s" s="4">
        <v>630</v>
      </c>
      <c r="AE182" t="s" s="4">
        <v>354</v>
      </c>
    </row>
    <row r="183" ht="45.0" customHeight="true">
      <c r="A183" t="s" s="4">
        <v>675</v>
      </c>
      <c r="B183" t="s" s="4">
        <v>74</v>
      </c>
      <c r="C183" t="s" s="4">
        <v>626</v>
      </c>
      <c r="D183" t="s" s="4">
        <v>627</v>
      </c>
      <c r="E183" t="s" s="4">
        <v>99</v>
      </c>
      <c r="F183" t="s" s="4">
        <v>78</v>
      </c>
      <c r="G183" t="s" s="4">
        <v>186</v>
      </c>
      <c r="H183" t="s" s="4">
        <v>187</v>
      </c>
      <c r="I183" t="s" s="4">
        <v>154</v>
      </c>
      <c r="J183" t="s" s="4">
        <v>105</v>
      </c>
      <c r="K183" t="s" s="4">
        <v>126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10</v>
      </c>
      <c r="X183" t="s" s="4">
        <v>92</v>
      </c>
      <c r="Y183" t="s" s="4">
        <v>93</v>
      </c>
      <c r="Z183" t="s" s="4">
        <v>94</v>
      </c>
      <c r="AA183" t="s" s="4">
        <v>95</v>
      </c>
      <c r="AB183" t="s" s="4">
        <v>676</v>
      </c>
      <c r="AC183" t="s" s="4">
        <v>629</v>
      </c>
      <c r="AD183" t="s" s="4">
        <v>630</v>
      </c>
      <c r="AE183" t="s" s="4">
        <v>354</v>
      </c>
    </row>
    <row r="184" ht="45.0" customHeight="true">
      <c r="A184" t="s" s="4">
        <v>677</v>
      </c>
      <c r="B184" t="s" s="4">
        <v>74</v>
      </c>
      <c r="C184" t="s" s="4">
        <v>626</v>
      </c>
      <c r="D184" t="s" s="4">
        <v>627</v>
      </c>
      <c r="E184" t="s" s="4">
        <v>99</v>
      </c>
      <c r="F184" t="s" s="4">
        <v>78</v>
      </c>
      <c r="G184" t="s" s="4">
        <v>542</v>
      </c>
      <c r="H184" t="s" s="4">
        <v>543</v>
      </c>
      <c r="I184" t="s" s="4">
        <v>136</v>
      </c>
      <c r="J184" t="s" s="4">
        <v>82</v>
      </c>
      <c r="K184" t="s" s="4">
        <v>280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10</v>
      </c>
      <c r="X184" t="s" s="4">
        <v>92</v>
      </c>
      <c r="Y184" t="s" s="4">
        <v>93</v>
      </c>
      <c r="Z184" t="s" s="4">
        <v>94</v>
      </c>
      <c r="AA184" t="s" s="4">
        <v>95</v>
      </c>
      <c r="AB184" t="s" s="4">
        <v>678</v>
      </c>
      <c r="AC184" t="s" s="4">
        <v>629</v>
      </c>
      <c r="AD184" t="s" s="4">
        <v>630</v>
      </c>
      <c r="AE184" t="s" s="4">
        <v>354</v>
      </c>
    </row>
    <row r="185" ht="45.0" customHeight="true">
      <c r="A185" t="s" s="4">
        <v>679</v>
      </c>
      <c r="B185" t="s" s="4">
        <v>74</v>
      </c>
      <c r="C185" t="s" s="4">
        <v>626</v>
      </c>
      <c r="D185" t="s" s="4">
        <v>627</v>
      </c>
      <c r="E185" t="s" s="4">
        <v>99</v>
      </c>
      <c r="F185" t="s" s="4">
        <v>78</v>
      </c>
      <c r="G185" t="s" s="4">
        <v>191</v>
      </c>
      <c r="H185" t="s" s="4">
        <v>192</v>
      </c>
      <c r="I185" t="s" s="4">
        <v>193</v>
      </c>
      <c r="J185" t="s" s="4">
        <v>105</v>
      </c>
      <c r="K185" t="s" s="4">
        <v>194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10</v>
      </c>
      <c r="X185" t="s" s="4">
        <v>92</v>
      </c>
      <c r="Y185" t="s" s="4">
        <v>93</v>
      </c>
      <c r="Z185" t="s" s="4">
        <v>94</v>
      </c>
      <c r="AA185" t="s" s="4">
        <v>95</v>
      </c>
      <c r="AB185" t="s" s="4">
        <v>680</v>
      </c>
      <c r="AC185" t="s" s="4">
        <v>629</v>
      </c>
      <c r="AD185" t="s" s="4">
        <v>630</v>
      </c>
      <c r="AE185" t="s" s="4">
        <v>354</v>
      </c>
    </row>
    <row r="186" ht="45.0" customHeight="true">
      <c r="A186" t="s" s="4">
        <v>681</v>
      </c>
      <c r="B186" t="s" s="4">
        <v>74</v>
      </c>
      <c r="C186" t="s" s="4">
        <v>626</v>
      </c>
      <c r="D186" t="s" s="4">
        <v>627</v>
      </c>
      <c r="E186" t="s" s="4">
        <v>99</v>
      </c>
      <c r="F186" t="s" s="4">
        <v>219</v>
      </c>
      <c r="G186" t="s" s="4">
        <v>220</v>
      </c>
      <c r="H186" t="s" s="4">
        <v>154</v>
      </c>
      <c r="I186" t="s" s="4">
        <v>221</v>
      </c>
      <c r="J186" t="s" s="4">
        <v>82</v>
      </c>
      <c r="K186" t="s" s="4">
        <v>222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10</v>
      </c>
      <c r="X186" t="s" s="4">
        <v>92</v>
      </c>
      <c r="Y186" t="s" s="4">
        <v>93</v>
      </c>
      <c r="Z186" t="s" s="4">
        <v>94</v>
      </c>
      <c r="AA186" t="s" s="4">
        <v>95</v>
      </c>
      <c r="AB186" t="s" s="4">
        <v>682</v>
      </c>
      <c r="AC186" t="s" s="4">
        <v>629</v>
      </c>
      <c r="AD186" t="s" s="4">
        <v>630</v>
      </c>
      <c r="AE186" t="s" s="4">
        <v>354</v>
      </c>
    </row>
    <row r="187" ht="45.0" customHeight="true">
      <c r="A187" t="s" s="4">
        <v>683</v>
      </c>
      <c r="B187" t="s" s="4">
        <v>74</v>
      </c>
      <c r="C187" t="s" s="4">
        <v>626</v>
      </c>
      <c r="D187" t="s" s="4">
        <v>627</v>
      </c>
      <c r="E187" t="s" s="4">
        <v>99</v>
      </c>
      <c r="F187" t="s" s="4">
        <v>225</v>
      </c>
      <c r="G187" t="s" s="4">
        <v>226</v>
      </c>
      <c r="H187" t="s" s="4">
        <v>227</v>
      </c>
      <c r="I187" t="s" s="4">
        <v>154</v>
      </c>
      <c r="J187" t="s" s="4">
        <v>105</v>
      </c>
      <c r="K187" t="s" s="4">
        <v>222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10</v>
      </c>
      <c r="X187" t="s" s="4">
        <v>92</v>
      </c>
      <c r="Y187" t="s" s="4">
        <v>93</v>
      </c>
      <c r="Z187" t="s" s="4">
        <v>94</v>
      </c>
      <c r="AA187" t="s" s="4">
        <v>95</v>
      </c>
      <c r="AB187" t="s" s="4">
        <v>684</v>
      </c>
      <c r="AC187" t="s" s="4">
        <v>629</v>
      </c>
      <c r="AD187" t="s" s="4">
        <v>630</v>
      </c>
      <c r="AE187" t="s" s="4">
        <v>354</v>
      </c>
    </row>
    <row r="188" ht="45.0" customHeight="true">
      <c r="A188" t="s" s="4">
        <v>685</v>
      </c>
      <c r="B188" t="s" s="4">
        <v>74</v>
      </c>
      <c r="C188" t="s" s="4">
        <v>626</v>
      </c>
      <c r="D188" t="s" s="4">
        <v>627</v>
      </c>
      <c r="E188" t="s" s="4">
        <v>99</v>
      </c>
      <c r="F188" t="s" s="4">
        <v>225</v>
      </c>
      <c r="G188" t="s" s="4">
        <v>230</v>
      </c>
      <c r="H188" t="s" s="4">
        <v>81</v>
      </c>
      <c r="I188" t="s" s="4">
        <v>231</v>
      </c>
      <c r="J188" t="s" s="4">
        <v>82</v>
      </c>
      <c r="K188" t="s" s="4">
        <v>222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91</v>
      </c>
      <c r="V188" t="s" s="4">
        <v>90</v>
      </c>
      <c r="W188" t="s" s="4">
        <v>10</v>
      </c>
      <c r="X188" t="s" s="4">
        <v>92</v>
      </c>
      <c r="Y188" t="s" s="4">
        <v>93</v>
      </c>
      <c r="Z188" t="s" s="4">
        <v>94</v>
      </c>
      <c r="AA188" t="s" s="4">
        <v>95</v>
      </c>
      <c r="AB188" t="s" s="4">
        <v>686</v>
      </c>
      <c r="AC188" t="s" s="4">
        <v>629</v>
      </c>
      <c r="AD188" t="s" s="4">
        <v>630</v>
      </c>
      <c r="AE188" t="s" s="4">
        <v>354</v>
      </c>
    </row>
    <row r="189" ht="45.0" customHeight="true">
      <c r="A189" t="s" s="4">
        <v>687</v>
      </c>
      <c r="B189" t="s" s="4">
        <v>74</v>
      </c>
      <c r="C189" t="s" s="4">
        <v>626</v>
      </c>
      <c r="D189" t="s" s="4">
        <v>627</v>
      </c>
      <c r="E189" t="s" s="4">
        <v>99</v>
      </c>
      <c r="F189" t="s" s="4">
        <v>225</v>
      </c>
      <c r="G189" t="s" s="4">
        <v>299</v>
      </c>
      <c r="H189" t="s" s="4">
        <v>255</v>
      </c>
      <c r="I189" t="s" s="4">
        <v>300</v>
      </c>
      <c r="J189" t="s" s="4">
        <v>105</v>
      </c>
      <c r="K189" t="s" s="4">
        <v>222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10</v>
      </c>
      <c r="X189" t="s" s="4">
        <v>92</v>
      </c>
      <c r="Y189" t="s" s="4">
        <v>93</v>
      </c>
      <c r="Z189" t="s" s="4">
        <v>94</v>
      </c>
      <c r="AA189" t="s" s="4">
        <v>95</v>
      </c>
      <c r="AB189" t="s" s="4">
        <v>688</v>
      </c>
      <c r="AC189" t="s" s="4">
        <v>629</v>
      </c>
      <c r="AD189" t="s" s="4">
        <v>630</v>
      </c>
      <c r="AE189" t="s" s="4">
        <v>354</v>
      </c>
    </row>
    <row r="190" ht="45.0" customHeight="true">
      <c r="A190" t="s" s="4">
        <v>689</v>
      </c>
      <c r="B190" t="s" s="4">
        <v>74</v>
      </c>
      <c r="C190" t="s" s="4">
        <v>626</v>
      </c>
      <c r="D190" t="s" s="4">
        <v>627</v>
      </c>
      <c r="E190" t="s" s="4">
        <v>99</v>
      </c>
      <c r="F190" t="s" s="4">
        <v>219</v>
      </c>
      <c r="G190" t="s" s="4">
        <v>289</v>
      </c>
      <c r="H190" t="s" s="4">
        <v>290</v>
      </c>
      <c r="I190" t="s" s="4">
        <v>291</v>
      </c>
      <c r="J190" t="s" s="4">
        <v>105</v>
      </c>
      <c r="K190" t="s" s="4">
        <v>222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91</v>
      </c>
      <c r="V190" t="s" s="4">
        <v>90</v>
      </c>
      <c r="W190" t="s" s="4">
        <v>10</v>
      </c>
      <c r="X190" t="s" s="4">
        <v>92</v>
      </c>
      <c r="Y190" t="s" s="4">
        <v>93</v>
      </c>
      <c r="Z190" t="s" s="4">
        <v>94</v>
      </c>
      <c r="AA190" t="s" s="4">
        <v>95</v>
      </c>
      <c r="AB190" t="s" s="4">
        <v>690</v>
      </c>
      <c r="AC190" t="s" s="4">
        <v>629</v>
      </c>
      <c r="AD190" t="s" s="4">
        <v>630</v>
      </c>
      <c r="AE190" t="s" s="4">
        <v>354</v>
      </c>
    </row>
    <row r="191" ht="45.0" customHeight="true">
      <c r="A191" t="s" s="4">
        <v>691</v>
      </c>
      <c r="B191" t="s" s="4">
        <v>74</v>
      </c>
      <c r="C191" t="s" s="4">
        <v>626</v>
      </c>
      <c r="D191" t="s" s="4">
        <v>627</v>
      </c>
      <c r="E191" t="s" s="4">
        <v>99</v>
      </c>
      <c r="F191" t="s" s="4">
        <v>225</v>
      </c>
      <c r="G191" t="s" s="4">
        <v>303</v>
      </c>
      <c r="H191" t="s" s="4">
        <v>304</v>
      </c>
      <c r="I191" t="s" s="4">
        <v>305</v>
      </c>
      <c r="J191" t="s" s="4">
        <v>105</v>
      </c>
      <c r="K191" t="s" s="4">
        <v>222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91</v>
      </c>
      <c r="V191" t="s" s="4">
        <v>90</v>
      </c>
      <c r="W191" t="s" s="4">
        <v>10</v>
      </c>
      <c r="X191" t="s" s="4">
        <v>92</v>
      </c>
      <c r="Y191" t="s" s="4">
        <v>93</v>
      </c>
      <c r="Z191" t="s" s="4">
        <v>94</v>
      </c>
      <c r="AA191" t="s" s="4">
        <v>95</v>
      </c>
      <c r="AB191" t="s" s="4">
        <v>692</v>
      </c>
      <c r="AC191" t="s" s="4">
        <v>629</v>
      </c>
      <c r="AD191" t="s" s="4">
        <v>630</v>
      </c>
      <c r="AE191" t="s" s="4">
        <v>354</v>
      </c>
    </row>
    <row r="192" ht="45.0" customHeight="true">
      <c r="A192" t="s" s="4">
        <v>693</v>
      </c>
      <c r="B192" t="s" s="4">
        <v>74</v>
      </c>
      <c r="C192" t="s" s="4">
        <v>626</v>
      </c>
      <c r="D192" t="s" s="4">
        <v>627</v>
      </c>
      <c r="E192" t="s" s="4">
        <v>99</v>
      </c>
      <c r="F192" t="s" s="4">
        <v>219</v>
      </c>
      <c r="G192" t="s" s="4">
        <v>234</v>
      </c>
      <c r="H192" t="s" s="4">
        <v>155</v>
      </c>
      <c r="I192" t="s" s="4">
        <v>136</v>
      </c>
      <c r="J192" t="s" s="4">
        <v>105</v>
      </c>
      <c r="K192" t="s" s="4">
        <v>222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91</v>
      </c>
      <c r="V192" t="s" s="4">
        <v>90</v>
      </c>
      <c r="W192" t="s" s="4">
        <v>10</v>
      </c>
      <c r="X192" t="s" s="4">
        <v>92</v>
      </c>
      <c r="Y192" t="s" s="4">
        <v>93</v>
      </c>
      <c r="Z192" t="s" s="4">
        <v>94</v>
      </c>
      <c r="AA192" t="s" s="4">
        <v>95</v>
      </c>
      <c r="AB192" t="s" s="4">
        <v>694</v>
      </c>
      <c r="AC192" t="s" s="4">
        <v>629</v>
      </c>
      <c r="AD192" t="s" s="4">
        <v>630</v>
      </c>
      <c r="AE192" t="s" s="4">
        <v>354</v>
      </c>
    </row>
    <row r="193" ht="45.0" customHeight="true">
      <c r="A193" t="s" s="4">
        <v>695</v>
      </c>
      <c r="B193" t="s" s="4">
        <v>74</v>
      </c>
      <c r="C193" t="s" s="4">
        <v>626</v>
      </c>
      <c r="D193" t="s" s="4">
        <v>627</v>
      </c>
      <c r="E193" t="s" s="4">
        <v>99</v>
      </c>
      <c r="F193" t="s" s="4">
        <v>225</v>
      </c>
      <c r="G193" t="s" s="4">
        <v>294</v>
      </c>
      <c r="H193" t="s" s="4">
        <v>295</v>
      </c>
      <c r="I193" t="s" s="4">
        <v>296</v>
      </c>
      <c r="J193" t="s" s="4">
        <v>105</v>
      </c>
      <c r="K193" t="s" s="4">
        <v>222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91</v>
      </c>
      <c r="V193" t="s" s="4">
        <v>90</v>
      </c>
      <c r="W193" t="s" s="4">
        <v>10</v>
      </c>
      <c r="X193" t="s" s="4">
        <v>92</v>
      </c>
      <c r="Y193" t="s" s="4">
        <v>93</v>
      </c>
      <c r="Z193" t="s" s="4">
        <v>94</v>
      </c>
      <c r="AA193" t="s" s="4">
        <v>95</v>
      </c>
      <c r="AB193" t="s" s="4">
        <v>696</v>
      </c>
      <c r="AC193" t="s" s="4">
        <v>629</v>
      </c>
      <c r="AD193" t="s" s="4">
        <v>630</v>
      </c>
      <c r="AE193" t="s" s="4">
        <v>354</v>
      </c>
    </row>
    <row r="194" ht="45.0" customHeight="true">
      <c r="A194" t="s" s="4">
        <v>697</v>
      </c>
      <c r="B194" t="s" s="4">
        <v>74</v>
      </c>
      <c r="C194" t="s" s="4">
        <v>626</v>
      </c>
      <c r="D194" t="s" s="4">
        <v>627</v>
      </c>
      <c r="E194" t="s" s="4">
        <v>99</v>
      </c>
      <c r="F194" t="s" s="4">
        <v>219</v>
      </c>
      <c r="G194" t="s" s="4">
        <v>237</v>
      </c>
      <c r="H194" t="s" s="4">
        <v>111</v>
      </c>
      <c r="I194" t="s" s="4">
        <v>238</v>
      </c>
      <c r="J194" t="s" s="4">
        <v>82</v>
      </c>
      <c r="K194" t="s" s="4">
        <v>222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91</v>
      </c>
      <c r="V194" t="s" s="4">
        <v>90</v>
      </c>
      <c r="W194" t="s" s="4">
        <v>10</v>
      </c>
      <c r="X194" t="s" s="4">
        <v>92</v>
      </c>
      <c r="Y194" t="s" s="4">
        <v>93</v>
      </c>
      <c r="Z194" t="s" s="4">
        <v>94</v>
      </c>
      <c r="AA194" t="s" s="4">
        <v>95</v>
      </c>
      <c r="AB194" t="s" s="4">
        <v>698</v>
      </c>
      <c r="AC194" t="s" s="4">
        <v>629</v>
      </c>
      <c r="AD194" t="s" s="4">
        <v>630</v>
      </c>
      <c r="AE194" t="s" s="4">
        <v>354</v>
      </c>
    </row>
    <row r="195" ht="45.0" customHeight="true">
      <c r="A195" t="s" s="4">
        <v>699</v>
      </c>
      <c r="B195" t="s" s="4">
        <v>74</v>
      </c>
      <c r="C195" t="s" s="4">
        <v>626</v>
      </c>
      <c r="D195" t="s" s="4">
        <v>627</v>
      </c>
      <c r="E195" t="s" s="4">
        <v>99</v>
      </c>
      <c r="F195" t="s" s="4">
        <v>78</v>
      </c>
      <c r="G195" t="s" s="4">
        <v>242</v>
      </c>
      <c r="H195" t="s" s="4">
        <v>155</v>
      </c>
      <c r="I195" t="s" s="4">
        <v>243</v>
      </c>
      <c r="J195" t="s" s="4">
        <v>105</v>
      </c>
      <c r="K195" t="s" s="4">
        <v>244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91</v>
      </c>
      <c r="V195" t="s" s="4">
        <v>90</v>
      </c>
      <c r="W195" t="s" s="4">
        <v>10</v>
      </c>
      <c r="X195" t="s" s="4">
        <v>92</v>
      </c>
      <c r="Y195" t="s" s="4">
        <v>93</v>
      </c>
      <c r="Z195" t="s" s="4">
        <v>94</v>
      </c>
      <c r="AA195" t="s" s="4">
        <v>95</v>
      </c>
      <c r="AB195" t="s" s="4">
        <v>700</v>
      </c>
      <c r="AC195" t="s" s="4">
        <v>629</v>
      </c>
      <c r="AD195" t="s" s="4">
        <v>630</v>
      </c>
      <c r="AE195" t="s" s="4">
        <v>354</v>
      </c>
    </row>
    <row r="196" ht="45.0" customHeight="true">
      <c r="A196" t="s" s="4">
        <v>701</v>
      </c>
      <c r="B196" t="s" s="4">
        <v>74</v>
      </c>
      <c r="C196" t="s" s="4">
        <v>626</v>
      </c>
      <c r="D196" t="s" s="4">
        <v>627</v>
      </c>
      <c r="E196" t="s" s="4">
        <v>99</v>
      </c>
      <c r="F196" t="s" s="4">
        <v>248</v>
      </c>
      <c r="G196" t="s" s="4">
        <v>249</v>
      </c>
      <c r="H196" t="s" s="4">
        <v>155</v>
      </c>
      <c r="I196" t="s" s="4">
        <v>168</v>
      </c>
      <c r="J196" t="s" s="4">
        <v>105</v>
      </c>
      <c r="K196" t="s" s="4">
        <v>244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91</v>
      </c>
      <c r="V196" t="s" s="4">
        <v>90</v>
      </c>
      <c r="W196" t="s" s="4">
        <v>10</v>
      </c>
      <c r="X196" t="s" s="4">
        <v>92</v>
      </c>
      <c r="Y196" t="s" s="4">
        <v>93</v>
      </c>
      <c r="Z196" t="s" s="4">
        <v>94</v>
      </c>
      <c r="AA196" t="s" s="4">
        <v>95</v>
      </c>
      <c r="AB196" t="s" s="4">
        <v>702</v>
      </c>
      <c r="AC196" t="s" s="4">
        <v>629</v>
      </c>
      <c r="AD196" t="s" s="4">
        <v>630</v>
      </c>
      <c r="AE196" t="s" s="4">
        <v>354</v>
      </c>
    </row>
    <row r="197" ht="45.0" customHeight="true">
      <c r="A197" t="s" s="4">
        <v>703</v>
      </c>
      <c r="B197" t="s" s="4">
        <v>74</v>
      </c>
      <c r="C197" t="s" s="4">
        <v>626</v>
      </c>
      <c r="D197" t="s" s="4">
        <v>627</v>
      </c>
      <c r="E197" t="s" s="4">
        <v>99</v>
      </c>
      <c r="F197" t="s" s="4">
        <v>253</v>
      </c>
      <c r="G197" t="s" s="4">
        <v>254</v>
      </c>
      <c r="H197" t="s" s="4">
        <v>255</v>
      </c>
      <c r="I197" t="s" s="4">
        <v>142</v>
      </c>
      <c r="J197" t="s" s="4">
        <v>82</v>
      </c>
      <c r="K197" t="s" s="4">
        <v>244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91</v>
      </c>
      <c r="V197" t="s" s="4">
        <v>90</v>
      </c>
      <c r="W197" t="s" s="4">
        <v>10</v>
      </c>
      <c r="X197" t="s" s="4">
        <v>92</v>
      </c>
      <c r="Y197" t="s" s="4">
        <v>93</v>
      </c>
      <c r="Z197" t="s" s="4">
        <v>94</v>
      </c>
      <c r="AA197" t="s" s="4">
        <v>95</v>
      </c>
      <c r="AB197" t="s" s="4">
        <v>704</v>
      </c>
      <c r="AC197" t="s" s="4">
        <v>629</v>
      </c>
      <c r="AD197" t="s" s="4">
        <v>630</v>
      </c>
      <c r="AE197" t="s" s="4">
        <v>354</v>
      </c>
    </row>
    <row r="198" ht="45.0" customHeight="true">
      <c r="A198" t="s" s="4">
        <v>705</v>
      </c>
      <c r="B198" t="s" s="4">
        <v>74</v>
      </c>
      <c r="C198" t="s" s="4">
        <v>626</v>
      </c>
      <c r="D198" t="s" s="4">
        <v>627</v>
      </c>
      <c r="E198" t="s" s="4">
        <v>99</v>
      </c>
      <c r="F198" t="s" s="4">
        <v>259</v>
      </c>
      <c r="G198" t="s" s="4">
        <v>260</v>
      </c>
      <c r="H198" t="s" s="4">
        <v>261</v>
      </c>
      <c r="I198" t="s" s="4">
        <v>262</v>
      </c>
      <c r="J198" t="s" s="4">
        <v>82</v>
      </c>
      <c r="K198" t="s" s="4">
        <v>126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91</v>
      </c>
      <c r="V198" t="s" s="4">
        <v>90</v>
      </c>
      <c r="W198" t="s" s="4">
        <v>10</v>
      </c>
      <c r="X198" t="s" s="4">
        <v>92</v>
      </c>
      <c r="Y198" t="s" s="4">
        <v>93</v>
      </c>
      <c r="Z198" t="s" s="4">
        <v>94</v>
      </c>
      <c r="AA198" t="s" s="4">
        <v>95</v>
      </c>
      <c r="AB198" t="s" s="4">
        <v>706</v>
      </c>
      <c r="AC198" t="s" s="4">
        <v>629</v>
      </c>
      <c r="AD198" t="s" s="4">
        <v>630</v>
      </c>
      <c r="AE198" t="s" s="4">
        <v>354</v>
      </c>
    </row>
    <row r="199" ht="45.0" customHeight="true">
      <c r="A199" t="s" s="4">
        <v>707</v>
      </c>
      <c r="B199" t="s" s="4">
        <v>74</v>
      </c>
      <c r="C199" t="s" s="4">
        <v>626</v>
      </c>
      <c r="D199" t="s" s="4">
        <v>627</v>
      </c>
      <c r="E199" t="s" s="4">
        <v>99</v>
      </c>
      <c r="F199" t="s" s="4">
        <v>266</v>
      </c>
      <c r="G199" t="s" s="4">
        <v>267</v>
      </c>
      <c r="H199" t="s" s="4">
        <v>268</v>
      </c>
      <c r="I199" t="s" s="4">
        <v>261</v>
      </c>
      <c r="J199" t="s" s="4">
        <v>82</v>
      </c>
      <c r="K199" t="s" s="4">
        <v>131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90</v>
      </c>
      <c r="U199" t="s" s="4">
        <v>91</v>
      </c>
      <c r="V199" t="s" s="4">
        <v>90</v>
      </c>
      <c r="W199" t="s" s="4">
        <v>10</v>
      </c>
      <c r="X199" t="s" s="4">
        <v>92</v>
      </c>
      <c r="Y199" t="s" s="4">
        <v>93</v>
      </c>
      <c r="Z199" t="s" s="4">
        <v>94</v>
      </c>
      <c r="AA199" t="s" s="4">
        <v>95</v>
      </c>
      <c r="AB199" t="s" s="4">
        <v>708</v>
      </c>
      <c r="AC199" t="s" s="4">
        <v>629</v>
      </c>
      <c r="AD199" t="s" s="4">
        <v>630</v>
      </c>
      <c r="AE199" t="s" s="4">
        <v>354</v>
      </c>
    </row>
    <row r="200" ht="45.0" customHeight="true">
      <c r="A200" t="s" s="4">
        <v>709</v>
      </c>
      <c r="B200" t="s" s="4">
        <v>74</v>
      </c>
      <c r="C200" t="s" s="4">
        <v>626</v>
      </c>
      <c r="D200" t="s" s="4">
        <v>627</v>
      </c>
      <c r="E200" t="s" s="4">
        <v>99</v>
      </c>
      <c r="F200" t="s" s="4">
        <v>78</v>
      </c>
      <c r="G200" t="s" s="4">
        <v>272</v>
      </c>
      <c r="H200" t="s" s="4">
        <v>273</v>
      </c>
      <c r="I200" t="s" s="4">
        <v>274</v>
      </c>
      <c r="J200" t="s" s="4">
        <v>82</v>
      </c>
      <c r="K200" t="s" s="4">
        <v>119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90</v>
      </c>
      <c r="U200" t="s" s="4">
        <v>91</v>
      </c>
      <c r="V200" t="s" s="4">
        <v>90</v>
      </c>
      <c r="W200" t="s" s="4">
        <v>10</v>
      </c>
      <c r="X200" t="s" s="4">
        <v>92</v>
      </c>
      <c r="Y200" t="s" s="4">
        <v>93</v>
      </c>
      <c r="Z200" t="s" s="4">
        <v>94</v>
      </c>
      <c r="AA200" t="s" s="4">
        <v>95</v>
      </c>
      <c r="AB200" t="s" s="4">
        <v>710</v>
      </c>
      <c r="AC200" t="s" s="4">
        <v>629</v>
      </c>
      <c r="AD200" t="s" s="4">
        <v>630</v>
      </c>
      <c r="AE200" t="s" s="4">
        <v>354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  <row r="3">
      <c r="A3" t="s">
        <v>711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712</v>
      </c>
    </row>
    <row r="2">
      <c r="A2" t="s">
        <v>713</v>
      </c>
    </row>
    <row r="3">
      <c r="A3" t="s">
        <v>714</v>
      </c>
    </row>
    <row r="4">
      <c r="A4" t="s">
        <v>715</v>
      </c>
    </row>
    <row r="5">
      <c r="A5" t="s">
        <v>716</v>
      </c>
    </row>
    <row r="6">
      <c r="A6" t="s">
        <v>717</v>
      </c>
    </row>
    <row r="7">
      <c r="A7" t="s">
        <v>718</v>
      </c>
    </row>
    <row r="8">
      <c r="A8" t="s">
        <v>719</v>
      </c>
    </row>
    <row r="9">
      <c r="A9" t="s">
        <v>720</v>
      </c>
    </row>
    <row r="10">
      <c r="A10" t="s">
        <v>721</v>
      </c>
    </row>
    <row r="11">
      <c r="A11" t="s">
        <v>722</v>
      </c>
    </row>
    <row r="12">
      <c r="A12" t="s">
        <v>723</v>
      </c>
    </row>
    <row r="13">
      <c r="A13" t="s">
        <v>724</v>
      </c>
    </row>
    <row r="14">
      <c r="A14" t="s">
        <v>725</v>
      </c>
    </row>
    <row r="15">
      <c r="A15" t="s">
        <v>726</v>
      </c>
    </row>
    <row r="16">
      <c r="A16" t="s">
        <v>727</v>
      </c>
    </row>
    <row r="17">
      <c r="A17" t="s">
        <v>728</v>
      </c>
    </row>
    <row r="18">
      <c r="A18" t="s">
        <v>729</v>
      </c>
    </row>
    <row r="19">
      <c r="A19" t="s">
        <v>730</v>
      </c>
    </row>
    <row r="20">
      <c r="A20" t="s">
        <v>731</v>
      </c>
    </row>
    <row r="21">
      <c r="A21" t="s">
        <v>732</v>
      </c>
    </row>
    <row r="22">
      <c r="A22" t="s">
        <v>733</v>
      </c>
    </row>
    <row r="23">
      <c r="A23" t="s">
        <v>734</v>
      </c>
    </row>
    <row r="24">
      <c r="A24" t="s">
        <v>735</v>
      </c>
    </row>
    <row r="25">
      <c r="A25" t="s">
        <v>736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737</v>
      </c>
    </row>
    <row r="2">
      <c r="A2" t="s">
        <v>732</v>
      </c>
    </row>
    <row r="3">
      <c r="A3" t="s">
        <v>738</v>
      </c>
    </row>
    <row r="4">
      <c r="A4" t="s">
        <v>739</v>
      </c>
    </row>
    <row r="5">
      <c r="A5" t="s">
        <v>740</v>
      </c>
    </row>
    <row r="6">
      <c r="A6" t="s">
        <v>741</v>
      </c>
    </row>
    <row r="7">
      <c r="A7" t="s">
        <v>88</v>
      </c>
    </row>
    <row r="8">
      <c r="A8" t="s">
        <v>742</v>
      </c>
    </row>
    <row r="9">
      <c r="A9" t="s">
        <v>743</v>
      </c>
    </row>
    <row r="10">
      <c r="A10" t="s">
        <v>744</v>
      </c>
    </row>
    <row r="11">
      <c r="A11" t="s">
        <v>745</v>
      </c>
    </row>
    <row r="12">
      <c r="A12" t="s">
        <v>746</v>
      </c>
    </row>
    <row r="13">
      <c r="A13" t="s">
        <v>747</v>
      </c>
    </row>
    <row r="14">
      <c r="A14" t="s">
        <v>748</v>
      </c>
    </row>
    <row r="15">
      <c r="A15" t="s">
        <v>749</v>
      </c>
    </row>
    <row r="16">
      <c r="A16" t="s">
        <v>750</v>
      </c>
    </row>
    <row r="17">
      <c r="A17" t="s">
        <v>751</v>
      </c>
    </row>
    <row r="18">
      <c r="A18" t="s">
        <v>752</v>
      </c>
    </row>
    <row r="19">
      <c r="A19" t="s">
        <v>753</v>
      </c>
    </row>
    <row r="20">
      <c r="A20" t="s">
        <v>754</v>
      </c>
    </row>
    <row r="21">
      <c r="A21" t="s">
        <v>755</v>
      </c>
    </row>
    <row r="22">
      <c r="A22" t="s">
        <v>756</v>
      </c>
    </row>
    <row r="23">
      <c r="A23" t="s">
        <v>713</v>
      </c>
    </row>
    <row r="24">
      <c r="A24" t="s">
        <v>725</v>
      </c>
    </row>
    <row r="25">
      <c r="A25" t="s">
        <v>757</v>
      </c>
    </row>
    <row r="26">
      <c r="A26" t="s">
        <v>758</v>
      </c>
    </row>
    <row r="27">
      <c r="A27" t="s">
        <v>759</v>
      </c>
    </row>
    <row r="28">
      <c r="A28" t="s">
        <v>760</v>
      </c>
    </row>
    <row r="29">
      <c r="A29" t="s">
        <v>761</v>
      </c>
    </row>
    <row r="30">
      <c r="A30" t="s">
        <v>762</v>
      </c>
    </row>
    <row r="31">
      <c r="A31" t="s">
        <v>763</v>
      </c>
    </row>
    <row r="32">
      <c r="A32" t="s">
        <v>764</v>
      </c>
    </row>
    <row r="33">
      <c r="A33" t="s">
        <v>765</v>
      </c>
    </row>
    <row r="34">
      <c r="A34" t="s">
        <v>766</v>
      </c>
    </row>
    <row r="35">
      <c r="A35" t="s">
        <v>767</v>
      </c>
    </row>
    <row r="36">
      <c r="A36" t="s">
        <v>768</v>
      </c>
    </row>
    <row r="37">
      <c r="A37" t="s">
        <v>769</v>
      </c>
    </row>
    <row r="38">
      <c r="A38" t="s">
        <v>770</v>
      </c>
    </row>
    <row r="39">
      <c r="A39" t="s">
        <v>771</v>
      </c>
    </row>
    <row r="40">
      <c r="A40" t="s">
        <v>772</v>
      </c>
    </row>
    <row r="41">
      <c r="A41" t="s">
        <v>773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774</v>
      </c>
    </row>
    <row r="2">
      <c r="A2" t="s">
        <v>775</v>
      </c>
    </row>
    <row r="3">
      <c r="A3" t="s">
        <v>776</v>
      </c>
    </row>
    <row r="4">
      <c r="A4" t="s">
        <v>777</v>
      </c>
    </row>
    <row r="5">
      <c r="A5" t="s">
        <v>778</v>
      </c>
    </row>
    <row r="6">
      <c r="A6" t="s">
        <v>779</v>
      </c>
    </row>
    <row r="7">
      <c r="A7" t="s">
        <v>780</v>
      </c>
    </row>
    <row r="8">
      <c r="A8" t="s">
        <v>781</v>
      </c>
    </row>
    <row r="9">
      <c r="A9" t="s">
        <v>782</v>
      </c>
    </row>
    <row r="10">
      <c r="A10" t="s">
        <v>783</v>
      </c>
    </row>
    <row r="11">
      <c r="A11" t="s">
        <v>784</v>
      </c>
    </row>
    <row r="12">
      <c r="A12" t="s">
        <v>785</v>
      </c>
    </row>
    <row r="13">
      <c r="A13" t="s">
        <v>786</v>
      </c>
    </row>
    <row r="14">
      <c r="A14" t="s">
        <v>787</v>
      </c>
    </row>
    <row r="15">
      <c r="A15" t="s">
        <v>788</v>
      </c>
    </row>
    <row r="16">
      <c r="A16" t="s">
        <v>789</v>
      </c>
    </row>
    <row r="17">
      <c r="A17" t="s">
        <v>790</v>
      </c>
    </row>
    <row r="18">
      <c r="A18" t="s">
        <v>791</v>
      </c>
    </row>
    <row r="19">
      <c r="A19" t="s">
        <v>792</v>
      </c>
    </row>
    <row r="20">
      <c r="A20" t="s">
        <v>793</v>
      </c>
    </row>
    <row r="21">
      <c r="A21" t="s">
        <v>794</v>
      </c>
    </row>
    <row r="22">
      <c r="A22" t="s">
        <v>92</v>
      </c>
    </row>
    <row r="23">
      <c r="A23" t="s">
        <v>795</v>
      </c>
    </row>
    <row r="24">
      <c r="A24" t="s">
        <v>796</v>
      </c>
    </row>
    <row r="25">
      <c r="A25" t="s">
        <v>797</v>
      </c>
    </row>
    <row r="26">
      <c r="A26" t="s">
        <v>798</v>
      </c>
    </row>
    <row r="27">
      <c r="A27" t="s">
        <v>799</v>
      </c>
    </row>
    <row r="28">
      <c r="A28" t="s">
        <v>800</v>
      </c>
    </row>
    <row r="29">
      <c r="A29" t="s">
        <v>801</v>
      </c>
    </row>
    <row r="30">
      <c r="A30" t="s">
        <v>802</v>
      </c>
    </row>
    <row r="31">
      <c r="A31" t="s">
        <v>803</v>
      </c>
    </row>
    <row r="32">
      <c r="A32" t="s">
        <v>804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2026-06-16T17:48:52Z</dcterms:created>
  <dc:creator>Apache POI</dc:creator>
</cp:coreProperties>
</file>